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bookViews>
    <workbookView xWindow="0" yWindow="0" windowWidth="12210" windowHeight="11520" firstSheet="1" activeTab="1"/>
  </bookViews>
  <sheets>
    <sheet name="540户认购人包含家庭成员-" sheetId="4" state="hidden" r:id="rId1"/>
    <sheet name="Sheet1" sheetId="11" r:id="rId2"/>
  </sheets>
  <definedNames>
    <definedName name="_xlnm._FilterDatabase" localSheetId="0" hidden="1">'540户认购人包含家庭成员-'!$A$3:$H$543</definedName>
  </definedNames>
  <calcPr calcId="0"/>
  <oleSize ref="A1:H165"/>
</workbook>
</file>

<file path=xl/sharedStrings.xml><?xml version="1.0" encoding="utf-8"?>
<sst xmlns="http://schemas.openxmlformats.org/spreadsheetml/2006/main" count="3903" uniqueCount="1292">
  <si>
    <t>金御苑经济适用住室认购结果</t>
  </si>
  <si>
    <t>序号</t>
  </si>
  <si>
    <t>准购证号</t>
  </si>
  <si>
    <t>认购人</t>
  </si>
  <si>
    <t>认购室屋情况</t>
  </si>
  <si>
    <t>项目名称</t>
  </si>
  <si>
    <t>楼栋</t>
  </si>
  <si>
    <t>室号</t>
  </si>
  <si>
    <t>户型</t>
  </si>
  <si>
    <t>室屋建筑面积（㎡）</t>
  </si>
  <si>
    <t>穗经适室准字1205707</t>
  </si>
  <si>
    <r>
      <rPr>
        <sz val="11"/>
        <rFont val="宋体"/>
        <family val="3"/>
        <charset val="134"/>
      </rPr>
      <t>冯锦辉</t>
    </r>
  </si>
  <si>
    <t>广州富力金御苑</t>
  </si>
  <si>
    <r>
      <rPr>
        <sz val="11"/>
        <rFont val="Calibri"/>
        <family val="2"/>
      </rPr>
      <t>B1</t>
    </r>
  </si>
  <si>
    <t>三室一厅</t>
  </si>
  <si>
    <t>70.0665</t>
  </si>
  <si>
    <t>穗经适室准字1112405</t>
  </si>
  <si>
    <r>
      <rPr>
        <sz val="11"/>
        <rFont val="宋体"/>
        <family val="3"/>
        <charset val="134"/>
      </rPr>
      <t>江毅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黄海文</t>
    </r>
  </si>
  <si>
    <t>两室一厅</t>
  </si>
  <si>
    <t>59.8428</t>
  </si>
  <si>
    <t>穗经适室准字1302873</t>
  </si>
  <si>
    <t>孙健勇</t>
  </si>
  <si>
    <t>穗经适室准字1204524</t>
  </si>
  <si>
    <t>莫洪修</t>
  </si>
  <si>
    <t>穗经适室准字1104223</t>
  </si>
  <si>
    <r>
      <rPr>
        <sz val="11"/>
        <rFont val="宋体"/>
        <family val="3"/>
        <charset val="134"/>
      </rPr>
      <t>陈丽红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陈日生</t>
    </r>
  </si>
  <si>
    <t>61.3841</t>
  </si>
  <si>
    <t>穗经适室准字1106037</t>
  </si>
  <si>
    <r>
      <rPr>
        <sz val="11"/>
        <rFont val="宋体"/>
        <family val="3"/>
        <charset val="134"/>
      </rPr>
      <t>林天荣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刘少宝</t>
    </r>
  </si>
  <si>
    <t>70.1732</t>
  </si>
  <si>
    <t>穗经适室准字1103682</t>
  </si>
  <si>
    <t>陈智威</t>
  </si>
  <si>
    <t>60.418</t>
  </si>
  <si>
    <t>穗经适室准字1107630</t>
  </si>
  <si>
    <r>
      <rPr>
        <sz val="11"/>
        <rFont val="宋体"/>
        <family val="3"/>
        <charset val="134"/>
      </rPr>
      <t>杜志英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周润梅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杜镓杰</t>
    </r>
  </si>
  <si>
    <t>穗经适室准字1110810</t>
  </si>
  <si>
    <t>陈桂芳</t>
  </si>
  <si>
    <t>穗经适室准字1201864</t>
  </si>
  <si>
    <t>符顺芳</t>
  </si>
  <si>
    <t>B1</t>
  </si>
  <si>
    <t>穗经适室准字1103579</t>
  </si>
  <si>
    <r>
      <rPr>
        <sz val="11"/>
        <rFont val="宋体"/>
        <family val="3"/>
        <charset val="134"/>
      </rPr>
      <t>陆津妮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陈文诗</t>
    </r>
  </si>
  <si>
    <t>穗经适室准字1109501</t>
  </si>
  <si>
    <r>
      <rPr>
        <sz val="11"/>
        <rFont val="宋体"/>
        <family val="3"/>
        <charset val="134"/>
      </rPr>
      <t>陈焯坚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林秀惠</t>
    </r>
  </si>
  <si>
    <t>穗经适室准字1305593</t>
  </si>
  <si>
    <t>陆平珍</t>
  </si>
  <si>
    <t>穗经适室准字1302246</t>
  </si>
  <si>
    <r>
      <rPr>
        <sz val="11"/>
        <rFont val="宋体"/>
        <family val="3"/>
        <charset val="134"/>
      </rPr>
      <t>刘春发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徐少坚</t>
    </r>
  </si>
  <si>
    <t>穗经适室准字1204296</t>
  </si>
  <si>
    <r>
      <rPr>
        <sz val="11"/>
        <rFont val="宋体"/>
        <family val="3"/>
        <charset val="134"/>
      </rPr>
      <t>黄冰仪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古跃华</t>
    </r>
  </si>
  <si>
    <t>穗经适室准字1105771</t>
  </si>
  <si>
    <r>
      <rPr>
        <sz val="11"/>
        <rFont val="宋体"/>
        <family val="3"/>
        <charset val="134"/>
      </rPr>
      <t>雷北森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黄爱珍</t>
    </r>
  </si>
  <si>
    <t>穗经适室准字1301530</t>
  </si>
  <si>
    <r>
      <rPr>
        <sz val="11"/>
        <rFont val="宋体"/>
        <family val="3"/>
        <charset val="134"/>
      </rPr>
      <t>彭锦荣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谭带心</t>
    </r>
  </si>
  <si>
    <t>穗经适室准字1305755</t>
  </si>
  <si>
    <t>邝礼汉</t>
  </si>
  <si>
    <t>穗经适室准字1204341</t>
  </si>
  <si>
    <t>罗力</t>
  </si>
  <si>
    <t>穗经适室准字1108089</t>
  </si>
  <si>
    <t>陈小清</t>
  </si>
  <si>
    <t>穗经适室准字1204020</t>
  </si>
  <si>
    <t>黎敏坚</t>
  </si>
  <si>
    <t>穗经适室准字1103265</t>
  </si>
  <si>
    <t>冯志壮</t>
  </si>
  <si>
    <t>穗经适室准字1108232</t>
  </si>
  <si>
    <r>
      <rPr>
        <sz val="11"/>
        <rFont val="宋体"/>
        <family val="3"/>
        <charset val="134"/>
      </rPr>
      <t>李美银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陈伟雄</t>
    </r>
  </si>
  <si>
    <t>穗经适室准字1305669</t>
  </si>
  <si>
    <r>
      <rPr>
        <sz val="11"/>
        <rFont val="宋体"/>
        <family val="3"/>
        <charset val="134"/>
      </rPr>
      <t>许允联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张美爱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许炜欣</t>
    </r>
  </si>
  <si>
    <t>穗经适室准字1303236</t>
  </si>
  <si>
    <r>
      <rPr>
        <sz val="11"/>
        <rFont val="宋体"/>
        <family val="3"/>
        <charset val="134"/>
      </rPr>
      <t>董浩基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黄裕华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董欣欣</t>
    </r>
  </si>
  <si>
    <t>穗经适室准字1104534</t>
  </si>
  <si>
    <t>杨穗芳</t>
  </si>
  <si>
    <t>穗经适室准字1103921</t>
  </si>
  <si>
    <t>周泽民</t>
  </si>
  <si>
    <t>穗经适室准字1301932</t>
  </si>
  <si>
    <r>
      <rPr>
        <sz val="11"/>
        <rFont val="宋体"/>
        <family val="3"/>
        <charset val="134"/>
      </rPr>
      <t>谭锡民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黄美云</t>
    </r>
  </si>
  <si>
    <t>穗经适室准字1103170</t>
  </si>
  <si>
    <t>吴尉文</t>
  </si>
  <si>
    <t>穗经适室准字1202188</t>
  </si>
  <si>
    <r>
      <rPr>
        <sz val="11"/>
        <rFont val="宋体"/>
        <family val="3"/>
        <charset val="134"/>
      </rPr>
      <t>李翠茵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何成昌</t>
    </r>
  </si>
  <si>
    <t>穗经适室准字1300864</t>
  </si>
  <si>
    <r>
      <rPr>
        <sz val="11"/>
        <rFont val="宋体"/>
        <family val="3"/>
        <charset val="134"/>
      </rPr>
      <t>蔡健良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张梅芬</t>
    </r>
  </si>
  <si>
    <t>穗经适室准字1201076</t>
  </si>
  <si>
    <t>甄作洪</t>
  </si>
  <si>
    <t>穗经适室准字1201897</t>
  </si>
  <si>
    <r>
      <rPr>
        <sz val="11"/>
        <rFont val="宋体"/>
        <family val="3"/>
        <charset val="134"/>
      </rPr>
      <t>陈颂宏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杨伟莲</t>
    </r>
  </si>
  <si>
    <t>穗经适室准字1201543</t>
  </si>
  <si>
    <r>
      <rPr>
        <sz val="11"/>
        <rFont val="宋体"/>
        <family val="3"/>
        <charset val="134"/>
      </rPr>
      <t>邓国华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林丽梅</t>
    </r>
  </si>
  <si>
    <t>穗经适室准字1107090</t>
  </si>
  <si>
    <r>
      <rPr>
        <sz val="11"/>
        <rFont val="宋体"/>
        <family val="3"/>
        <charset val="134"/>
      </rPr>
      <t>刘干祺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刘宇健</t>
    </r>
  </si>
  <si>
    <t>穗经适室准字1106628</t>
  </si>
  <si>
    <t>廖月嫦</t>
  </si>
  <si>
    <t>穗经适室准字1300958</t>
  </si>
  <si>
    <t>谢凤媚</t>
  </si>
  <si>
    <t>穗经适室准字1301692</t>
  </si>
  <si>
    <r>
      <rPr>
        <sz val="11"/>
        <rFont val="宋体"/>
        <family val="3"/>
        <charset val="134"/>
      </rPr>
      <t>吴容娣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何顺安</t>
    </r>
  </si>
  <si>
    <t>穗经适室准字1203213</t>
  </si>
  <si>
    <r>
      <rPr>
        <sz val="11"/>
        <rFont val="宋体"/>
        <family val="3"/>
        <charset val="134"/>
      </rPr>
      <t>马发枝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严美香</t>
    </r>
  </si>
  <si>
    <t>穗经适室准字1305342</t>
  </si>
  <si>
    <r>
      <rPr>
        <sz val="11"/>
        <rFont val="宋体"/>
        <family val="3"/>
        <charset val="134"/>
      </rPr>
      <t>黎土姐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潘树生</t>
    </r>
  </si>
  <si>
    <t>穗经适室准字1109473</t>
  </si>
  <si>
    <t>李燕琼</t>
  </si>
  <si>
    <t>穗经适室准字1102484</t>
  </si>
  <si>
    <t>欧阳燕玲</t>
  </si>
  <si>
    <t>穗经适室准字1302450</t>
  </si>
  <si>
    <t>邓菊红</t>
  </si>
  <si>
    <t>穗经适室准字1206577</t>
  </si>
  <si>
    <r>
      <rPr>
        <sz val="11"/>
        <rFont val="宋体"/>
        <family val="3"/>
        <charset val="134"/>
      </rPr>
      <t>张荫端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张咏明</t>
    </r>
  </si>
  <si>
    <t>穗经适室准字1204044</t>
  </si>
  <si>
    <r>
      <rPr>
        <sz val="11"/>
        <rFont val="宋体"/>
        <family val="3"/>
        <charset val="134"/>
      </rPr>
      <t>邹妙婵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吴永超</t>
    </r>
  </si>
  <si>
    <t>穗经适室准字1104283</t>
  </si>
  <si>
    <r>
      <rPr>
        <sz val="11"/>
        <rFont val="宋体"/>
        <family val="3"/>
        <charset val="134"/>
      </rPr>
      <t>潘金有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钟智全</t>
    </r>
  </si>
  <si>
    <t>穗经适室准字0908589</t>
  </si>
  <si>
    <r>
      <rPr>
        <sz val="11"/>
        <rFont val="宋体"/>
        <family val="3"/>
        <charset val="134"/>
      </rPr>
      <t>李伟勇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叶水容</t>
    </r>
  </si>
  <si>
    <t>穗经适室准字1204857</t>
  </si>
  <si>
    <r>
      <rPr>
        <sz val="11"/>
        <rFont val="宋体"/>
        <family val="3"/>
        <charset val="134"/>
      </rPr>
      <t>李炳松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周杜金</t>
    </r>
  </si>
  <si>
    <t>穗经适室准字1003292</t>
  </si>
  <si>
    <r>
      <rPr>
        <sz val="11"/>
        <rFont val="宋体"/>
        <family val="3"/>
        <charset val="134"/>
      </rPr>
      <t>林天照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陈淑燕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林毅聪</t>
    </r>
  </si>
  <si>
    <t>穗经适室准字1303664</t>
  </si>
  <si>
    <t>方锦海</t>
  </si>
  <si>
    <t>穗经适室准字1106864</t>
  </si>
  <si>
    <r>
      <rPr>
        <sz val="11"/>
        <rFont val="宋体"/>
        <family val="3"/>
        <charset val="134"/>
      </rPr>
      <t>刘惠文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吕芳</t>
    </r>
  </si>
  <si>
    <t>穗经适室准字1111604</t>
  </si>
  <si>
    <t>陈杰明</t>
  </si>
  <si>
    <t>穗经适室准字1303854</t>
  </si>
  <si>
    <r>
      <rPr>
        <sz val="11"/>
        <rFont val="宋体"/>
        <family val="3"/>
        <charset val="134"/>
      </rPr>
      <t>施华珠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蔡翠玲</t>
    </r>
  </si>
  <si>
    <t>穗经适室准字1101671</t>
  </si>
  <si>
    <r>
      <rPr>
        <sz val="11"/>
        <rFont val="宋体"/>
        <family val="3"/>
        <charset val="134"/>
      </rPr>
      <t>徐丽容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招锦泉</t>
    </r>
  </si>
  <si>
    <t>穗经适室准字1106477</t>
  </si>
  <si>
    <r>
      <rPr>
        <sz val="11"/>
        <rFont val="宋体"/>
        <family val="3"/>
        <charset val="134"/>
      </rPr>
      <t>黄永联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尹彦平</t>
    </r>
  </si>
  <si>
    <t>穗经适室准字1205454</t>
  </si>
  <si>
    <t>黎柳嫦</t>
  </si>
  <si>
    <t>穗经适室准字1204236</t>
  </si>
  <si>
    <r>
      <rPr>
        <sz val="11"/>
        <rFont val="宋体"/>
        <family val="3"/>
        <charset val="134"/>
      </rPr>
      <t>谭锦莲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林满泉</t>
    </r>
  </si>
  <si>
    <t>穗经适室准字1204967</t>
  </si>
  <si>
    <t>李延辉</t>
  </si>
  <si>
    <t>穗经适室准字1111676</t>
  </si>
  <si>
    <r>
      <rPr>
        <sz val="11"/>
        <rFont val="宋体"/>
        <family val="3"/>
        <charset val="134"/>
      </rPr>
      <t>徐惠生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周凤娟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徐智丰</t>
    </r>
  </si>
  <si>
    <t>穗经适室准字1301098</t>
  </si>
  <si>
    <t>梁湛强</t>
  </si>
  <si>
    <t>穗经适室准字1301356</t>
  </si>
  <si>
    <t>黄丽青</t>
  </si>
  <si>
    <t>穗经适室准字1303126</t>
  </si>
  <si>
    <r>
      <rPr>
        <sz val="11"/>
        <rFont val="宋体"/>
        <family val="3"/>
        <charset val="134"/>
      </rPr>
      <t>徐展鹏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钟焕英</t>
    </r>
  </si>
  <si>
    <t>穗经适室准字1101393</t>
  </si>
  <si>
    <t>梁泽源</t>
  </si>
  <si>
    <t>穗经适室准字1104942</t>
  </si>
  <si>
    <t>黎剑光</t>
  </si>
  <si>
    <t>穗经适室准字1203078</t>
  </si>
  <si>
    <t>陈少平</t>
  </si>
  <si>
    <t>穗经适室准字1108616</t>
  </si>
  <si>
    <t>梁城辉</t>
  </si>
  <si>
    <t>穗经适室准字1107645</t>
  </si>
  <si>
    <t>黄爱芬</t>
  </si>
  <si>
    <t>穗经适室准字1105163</t>
  </si>
  <si>
    <r>
      <rPr>
        <sz val="11"/>
        <rFont val="宋体"/>
        <family val="3"/>
        <charset val="134"/>
      </rPr>
      <t>李兆波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李文辉</t>
    </r>
  </si>
  <si>
    <t>穗经适室准字1107251</t>
  </si>
  <si>
    <r>
      <rPr>
        <sz val="11"/>
        <rFont val="宋体"/>
        <family val="3"/>
        <charset val="134"/>
      </rPr>
      <t>钟毅鸿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梁秀香</t>
    </r>
  </si>
  <si>
    <t>穗经适室准字1201253</t>
  </si>
  <si>
    <r>
      <rPr>
        <sz val="11"/>
        <rFont val="宋体"/>
        <family val="3"/>
        <charset val="134"/>
      </rPr>
      <t>黄礼城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梁妙玲</t>
    </r>
  </si>
  <si>
    <t>穗经适室准字1207397</t>
  </si>
  <si>
    <t>曾伟能</t>
  </si>
  <si>
    <t>59.1998</t>
  </si>
  <si>
    <t>穗经适室准字1106616</t>
  </si>
  <si>
    <r>
      <rPr>
        <sz val="11"/>
        <rFont val="宋体"/>
        <family val="3"/>
        <charset val="134"/>
      </rPr>
      <t>何玉明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招家俊</t>
    </r>
  </si>
  <si>
    <t>穗经适室准字1202698</t>
  </si>
  <si>
    <r>
      <rPr>
        <sz val="11"/>
        <rFont val="宋体"/>
        <family val="3"/>
        <charset val="134"/>
      </rPr>
      <t>陈志峰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谢翠连</t>
    </r>
  </si>
  <si>
    <t>穗经适室准字1111636</t>
  </si>
  <si>
    <r>
      <rPr>
        <sz val="11"/>
        <rFont val="宋体"/>
        <family val="3"/>
        <charset val="134"/>
      </rPr>
      <t>侯日兰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柯振轩</t>
    </r>
  </si>
  <si>
    <t>穗经适室准字1300183</t>
  </si>
  <si>
    <t>陈小文</t>
  </si>
  <si>
    <t>穗经适室准字1107189</t>
  </si>
  <si>
    <t>吴志锋</t>
  </si>
  <si>
    <t>穗经适室准字1207454</t>
  </si>
  <si>
    <t>马智文</t>
  </si>
  <si>
    <t>穗经适室准字1300277</t>
  </si>
  <si>
    <r>
      <rPr>
        <sz val="11"/>
        <rFont val="宋体"/>
        <family val="3"/>
        <charset val="134"/>
      </rPr>
      <t>谢民生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谢锦华</t>
    </r>
  </si>
  <si>
    <t>穗经适室准字1102052</t>
  </si>
  <si>
    <t>吴锡松</t>
  </si>
  <si>
    <t>穗经适室准字1204964</t>
  </si>
  <si>
    <r>
      <rPr>
        <sz val="11"/>
        <rFont val="宋体"/>
        <family val="3"/>
        <charset val="134"/>
      </rPr>
      <t>曹全生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罗莲芳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曹文俊</t>
    </r>
  </si>
  <si>
    <t>穗经适室准字1204782</t>
  </si>
  <si>
    <t>温秀群</t>
  </si>
  <si>
    <t>一室一厅</t>
  </si>
  <si>
    <t>49.6999</t>
  </si>
  <si>
    <t>穗经适室准字1112321</t>
  </si>
  <si>
    <r>
      <rPr>
        <sz val="11"/>
        <rFont val="宋体"/>
        <family val="3"/>
        <charset val="134"/>
      </rPr>
      <t>慕容经华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梁玉芳</t>
    </r>
  </si>
  <si>
    <t>69.3427</t>
  </si>
  <si>
    <t>穗经适室准字1010470</t>
  </si>
  <si>
    <t>黄永红</t>
  </si>
  <si>
    <t>穗经适室准字1303904</t>
  </si>
  <si>
    <t>龙志强</t>
  </si>
  <si>
    <t>穗经适室准字1200675</t>
  </si>
  <si>
    <r>
      <rPr>
        <sz val="11"/>
        <rFont val="宋体"/>
        <family val="3"/>
        <charset val="134"/>
      </rPr>
      <t>吴国洪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苏绮雯</t>
    </r>
  </si>
  <si>
    <t>穗经适室准字1107376</t>
  </si>
  <si>
    <r>
      <rPr>
        <sz val="11"/>
        <rFont val="宋体"/>
        <family val="3"/>
        <charset val="134"/>
      </rPr>
      <t>李荣树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李家文</t>
    </r>
  </si>
  <si>
    <t>穗经适室准字1405799</t>
  </si>
  <si>
    <r>
      <rPr>
        <sz val="11"/>
        <rFont val="宋体"/>
        <family val="3"/>
        <charset val="134"/>
      </rPr>
      <t>陈建锋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李素华</t>
    </r>
  </si>
  <si>
    <t>穗经适室准字1101098</t>
  </si>
  <si>
    <t>杨俊勋</t>
  </si>
  <si>
    <t>穗经适室准字1302218</t>
  </si>
  <si>
    <r>
      <rPr>
        <sz val="11"/>
        <rFont val="宋体"/>
        <family val="3"/>
        <charset val="134"/>
      </rPr>
      <t>黄权星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黄虎城</t>
    </r>
  </si>
  <si>
    <t>穗经适室准字1201296</t>
  </si>
  <si>
    <t>冯根宇</t>
  </si>
  <si>
    <t>穗经适室准字1206925</t>
  </si>
  <si>
    <t>李敏芝</t>
  </si>
  <si>
    <t>穗经适室准字0907353</t>
  </si>
  <si>
    <r>
      <rPr>
        <sz val="11"/>
        <rFont val="宋体"/>
        <family val="3"/>
        <charset val="134"/>
      </rPr>
      <t>刘伟强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陈颖娴</t>
    </r>
  </si>
  <si>
    <t>穗经适室准字1010878</t>
  </si>
  <si>
    <r>
      <rPr>
        <sz val="11"/>
        <rFont val="宋体"/>
        <family val="3"/>
        <charset val="134"/>
      </rPr>
      <t>李健开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赵文芬</t>
    </r>
  </si>
  <si>
    <t>穗经适室准字1304270</t>
  </si>
  <si>
    <t>陈国坚</t>
  </si>
  <si>
    <t>穗经适室准字1206721</t>
  </si>
  <si>
    <r>
      <rPr>
        <sz val="11"/>
        <rFont val="宋体"/>
        <family val="3"/>
        <charset val="134"/>
      </rPr>
      <t>梁定坚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吴彩琴</t>
    </r>
  </si>
  <si>
    <t>穗经适室准字1301035</t>
  </si>
  <si>
    <r>
      <rPr>
        <sz val="11"/>
        <rFont val="宋体"/>
        <family val="3"/>
        <charset val="134"/>
      </rPr>
      <t>戴子鹏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戴石洪</t>
    </r>
  </si>
  <si>
    <t>穗经适室准字1105921</t>
  </si>
  <si>
    <t>黄丽明</t>
  </si>
  <si>
    <t>穗经适室准字1107536</t>
  </si>
  <si>
    <t>杜庆林</t>
  </si>
  <si>
    <t>穗经适室准字1205173</t>
  </si>
  <si>
    <r>
      <rPr>
        <sz val="11"/>
        <rFont val="宋体"/>
        <family val="3"/>
        <charset val="134"/>
      </rPr>
      <t>陆文彪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何秀芬</t>
    </r>
  </si>
  <si>
    <t>穗经适室准字1204014</t>
  </si>
  <si>
    <r>
      <rPr>
        <sz val="11"/>
        <rFont val="宋体"/>
        <family val="3"/>
        <charset val="134"/>
      </rPr>
      <t>谭群馨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胡玉娟</t>
    </r>
  </si>
  <si>
    <t>穗经适室准字1106035</t>
  </si>
  <si>
    <r>
      <rPr>
        <sz val="11"/>
        <rFont val="宋体"/>
        <family val="3"/>
        <charset val="134"/>
      </rPr>
      <t>马仲敏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王巧兰</t>
    </r>
  </si>
  <si>
    <t>穗经适室准字1110342</t>
  </si>
  <si>
    <r>
      <rPr>
        <sz val="11"/>
        <rFont val="宋体"/>
        <family val="3"/>
        <charset val="134"/>
      </rPr>
      <t>黎辉南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黎汶宇</t>
    </r>
  </si>
  <si>
    <t>穗经适室准字1112530</t>
  </si>
  <si>
    <t>黎建光</t>
  </si>
  <si>
    <t>穗经适室准字1207184</t>
  </si>
  <si>
    <r>
      <rPr>
        <sz val="11"/>
        <rFont val="宋体"/>
        <family val="3"/>
        <charset val="134"/>
      </rPr>
      <t>张志强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宋群凤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张洁丽</t>
    </r>
  </si>
  <si>
    <t>穗经适室准字1204294</t>
  </si>
  <si>
    <r>
      <rPr>
        <sz val="11"/>
        <rFont val="宋体"/>
        <family val="3"/>
        <charset val="134"/>
      </rPr>
      <t>廖彩卫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陈国强</t>
    </r>
  </si>
  <si>
    <t>穗经适室准字1002536</t>
  </si>
  <si>
    <r>
      <rPr>
        <sz val="11"/>
        <rFont val="宋体"/>
        <family val="3"/>
        <charset val="134"/>
      </rPr>
      <t>黄玉仪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何迎彪</t>
    </r>
  </si>
  <si>
    <t>穗经适室准字1101922</t>
  </si>
  <si>
    <r>
      <rPr>
        <sz val="11"/>
        <rFont val="宋体"/>
        <family val="3"/>
        <charset val="134"/>
      </rPr>
      <t>何礼文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何颖怡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易兆龙</t>
    </r>
  </si>
  <si>
    <t>穗经适室准字1002595</t>
  </si>
  <si>
    <t>孔宪旗</t>
  </si>
  <si>
    <t>穗经适室准字1202664</t>
  </si>
  <si>
    <t>陈美祖</t>
  </si>
  <si>
    <t>穗经适室准字1302439</t>
  </si>
  <si>
    <t>李铁权</t>
  </si>
  <si>
    <t>穗经适室准字1302894</t>
  </si>
  <si>
    <r>
      <rPr>
        <sz val="11"/>
        <rFont val="宋体"/>
        <family val="3"/>
        <charset val="134"/>
      </rPr>
      <t>周广玲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吕启辉</t>
    </r>
  </si>
  <si>
    <t>穗经适室准字0907003</t>
  </si>
  <si>
    <r>
      <rPr>
        <sz val="11"/>
        <rFont val="宋体"/>
        <family val="3"/>
        <charset val="134"/>
      </rPr>
      <t>麦志强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罗艳莲</t>
    </r>
  </si>
  <si>
    <t>穗经适室准字1202051</t>
  </si>
  <si>
    <r>
      <rPr>
        <sz val="11"/>
        <rFont val="宋体"/>
        <family val="3"/>
        <charset val="134"/>
      </rPr>
      <t>丁有芳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施耀辉</t>
    </r>
  </si>
  <si>
    <t>穗经适室准字1301598</t>
  </si>
  <si>
    <t>梁志广</t>
  </si>
  <si>
    <t>穗经适室准字1305206</t>
  </si>
  <si>
    <r>
      <rPr>
        <sz val="11"/>
        <rFont val="宋体"/>
        <family val="3"/>
        <charset val="134"/>
      </rPr>
      <t>罗少清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朱婉雯</t>
    </r>
  </si>
  <si>
    <t>穗经适室准字1303253</t>
  </si>
  <si>
    <r>
      <rPr>
        <sz val="11"/>
        <rFont val="宋体"/>
        <family val="3"/>
        <charset val="134"/>
      </rPr>
      <t>卢东森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龙伙妹</t>
    </r>
  </si>
  <si>
    <t>穗经适室准字1202635</t>
  </si>
  <si>
    <r>
      <rPr>
        <sz val="11"/>
        <rFont val="宋体"/>
        <family val="3"/>
        <charset val="134"/>
      </rPr>
      <t>邓有英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陈俊杰</t>
    </r>
  </si>
  <si>
    <t>穗经适室准字1300802</t>
  </si>
  <si>
    <r>
      <rPr>
        <sz val="11"/>
        <rFont val="宋体"/>
        <family val="3"/>
        <charset val="134"/>
      </rPr>
      <t>吕沃森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吕宇杰</t>
    </r>
  </si>
  <si>
    <t>穗经适室准字1104349</t>
  </si>
  <si>
    <r>
      <rPr>
        <sz val="11"/>
        <rFont val="宋体"/>
        <family val="3"/>
        <charset val="134"/>
      </rPr>
      <t>骆俊杰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马爱洁</t>
    </r>
  </si>
  <si>
    <t>穗经适室准字1102436</t>
  </si>
  <si>
    <r>
      <rPr>
        <sz val="11"/>
        <rFont val="宋体"/>
        <family val="3"/>
        <charset val="134"/>
      </rPr>
      <t>李洁瑛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许少明</t>
    </r>
  </si>
  <si>
    <t>穗经适室准字1304498</t>
  </si>
  <si>
    <t>黄珊</t>
  </si>
  <si>
    <t>穗经适室准字1302660</t>
  </si>
  <si>
    <r>
      <rPr>
        <sz val="11"/>
        <rFont val="宋体"/>
        <family val="3"/>
        <charset val="134"/>
      </rPr>
      <t>凌国强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伍丽娟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凌敏</t>
    </r>
  </si>
  <si>
    <t>穗经适室准字1108341</t>
  </si>
  <si>
    <r>
      <rPr>
        <sz val="11"/>
        <rFont val="宋体"/>
        <family val="3"/>
        <charset val="134"/>
      </rPr>
      <t>范林平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李雪珍</t>
    </r>
  </si>
  <si>
    <t>穗经适室准字1107952</t>
  </si>
  <si>
    <r>
      <rPr>
        <sz val="11"/>
        <rFont val="宋体"/>
        <family val="3"/>
        <charset val="134"/>
      </rPr>
      <t>胡伟新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胡嘉韵</t>
    </r>
  </si>
  <si>
    <t>穗经适室准字1201442</t>
  </si>
  <si>
    <t>余铭豪</t>
  </si>
  <si>
    <t>穗经适室准字1304462</t>
  </si>
  <si>
    <r>
      <rPr>
        <sz val="11"/>
        <rFont val="宋体"/>
        <family val="3"/>
        <charset val="134"/>
      </rPr>
      <t>黄新峰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黄宝莹</t>
    </r>
  </si>
  <si>
    <t>穗经适室准字1300159</t>
  </si>
  <si>
    <r>
      <rPr>
        <sz val="11"/>
        <rFont val="宋体"/>
        <family val="3"/>
        <charset val="134"/>
      </rPr>
      <t>邝允东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邓丽欢</t>
    </r>
  </si>
  <si>
    <t>穗经适室准字1111195</t>
  </si>
  <si>
    <r>
      <rPr>
        <sz val="11"/>
        <rFont val="宋体"/>
        <family val="3"/>
        <charset val="134"/>
      </rPr>
      <t>黄武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陈锦兰</t>
    </r>
  </si>
  <si>
    <t>穗经适室准字1206572</t>
  </si>
  <si>
    <t>谢妃勒</t>
  </si>
  <si>
    <t>穗经适室准字1107487</t>
  </si>
  <si>
    <r>
      <rPr>
        <sz val="11"/>
        <rFont val="宋体"/>
        <family val="3"/>
        <charset val="134"/>
      </rPr>
      <t>林桂泉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叶宝芳</t>
    </r>
  </si>
  <si>
    <t>穗经适室准字1200295</t>
  </si>
  <si>
    <r>
      <rPr>
        <sz val="11"/>
        <rFont val="宋体"/>
        <family val="3"/>
        <charset val="134"/>
      </rPr>
      <t>梁建国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梁智强</t>
    </r>
  </si>
  <si>
    <t>穗经适室准字1100233</t>
  </si>
  <si>
    <t>胡子臻</t>
  </si>
  <si>
    <t>穗经适室准字1103882</t>
  </si>
  <si>
    <t>朱荣强</t>
  </si>
  <si>
    <t>穗经适室准字1207161</t>
  </si>
  <si>
    <t>崔晓敏</t>
  </si>
  <si>
    <t>穗经适室准字1112371</t>
  </si>
  <si>
    <r>
      <rPr>
        <sz val="11"/>
        <rFont val="宋体"/>
        <family val="3"/>
        <charset val="134"/>
      </rPr>
      <t>陈美娟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余国雄</t>
    </r>
  </si>
  <si>
    <t>穗经适室准字1205134</t>
  </si>
  <si>
    <r>
      <rPr>
        <sz val="11"/>
        <rFont val="宋体"/>
        <family val="3"/>
        <charset val="134"/>
      </rPr>
      <t>张永维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陈秀梅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张顺芳</t>
    </r>
  </si>
  <si>
    <t>穗经适室准字1206449</t>
  </si>
  <si>
    <r>
      <rPr>
        <sz val="11"/>
        <rFont val="宋体"/>
        <family val="3"/>
        <charset val="134"/>
      </rPr>
      <t>梁伟洪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梁杰</t>
    </r>
  </si>
  <si>
    <t>穗经适室准字1106536</t>
  </si>
  <si>
    <r>
      <rPr>
        <sz val="11"/>
        <rFont val="宋体"/>
        <family val="3"/>
        <charset val="134"/>
      </rPr>
      <t>甄廷俊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谭洁仪</t>
    </r>
  </si>
  <si>
    <t>穗经适室准字0904926</t>
  </si>
  <si>
    <t>何润芳</t>
  </si>
  <si>
    <t>穗经适室准字1200502</t>
  </si>
  <si>
    <t>谭伟基</t>
  </si>
  <si>
    <t>穗经适室准字1202546</t>
  </si>
  <si>
    <r>
      <rPr>
        <sz val="11"/>
        <rFont val="宋体"/>
        <family val="3"/>
        <charset val="134"/>
      </rPr>
      <t>陈健维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黄连香</t>
    </r>
  </si>
  <si>
    <t>穗经适室准字1204117</t>
  </si>
  <si>
    <r>
      <rPr>
        <sz val="11"/>
        <rFont val="宋体"/>
        <family val="3"/>
        <charset val="134"/>
      </rPr>
      <t>冯永钱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冯志雄</t>
    </r>
  </si>
  <si>
    <t>陈彩霞</t>
  </si>
  <si>
    <t>穗经适室准字1207014</t>
  </si>
  <si>
    <r>
      <rPr>
        <sz val="11"/>
        <rFont val="宋体"/>
        <family val="3"/>
        <charset val="134"/>
      </rPr>
      <t>李福琼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严超鸿</t>
    </r>
  </si>
  <si>
    <t>穗经适室准字1104115</t>
  </si>
  <si>
    <r>
      <rPr>
        <sz val="11"/>
        <rFont val="宋体"/>
        <family val="3"/>
        <charset val="134"/>
      </rPr>
      <t>夏子燊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夏启文</t>
    </r>
  </si>
  <si>
    <t>穗经适室准字1108784</t>
  </si>
  <si>
    <t>冼国辉</t>
  </si>
  <si>
    <t>穗经适室准字1303386</t>
  </si>
  <si>
    <r>
      <rPr>
        <sz val="11"/>
        <rFont val="宋体"/>
        <family val="3"/>
        <charset val="134"/>
      </rPr>
      <t>陆广森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陆倩莹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欧阳英</t>
    </r>
  </si>
  <si>
    <t>穗经适室准字1100708</t>
  </si>
  <si>
    <t>吴卓伟</t>
  </si>
  <si>
    <t>穗经适室准字1206867</t>
  </si>
  <si>
    <r>
      <rPr>
        <sz val="11"/>
        <rFont val="宋体"/>
        <family val="3"/>
        <charset val="134"/>
      </rPr>
      <t>冼丽嫦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叶伟新</t>
    </r>
  </si>
  <si>
    <t>穗经适室准字1205557</t>
  </si>
  <si>
    <t>谢伟祺</t>
  </si>
  <si>
    <t>穗经适室准字1108329</t>
  </si>
  <si>
    <t>曾瑞明</t>
  </si>
  <si>
    <t>穗经适室准字1300267</t>
  </si>
  <si>
    <r>
      <rPr>
        <sz val="11"/>
        <rFont val="宋体"/>
        <family val="3"/>
        <charset val="134"/>
      </rPr>
      <t>陆桂凤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周明辉</t>
    </r>
  </si>
  <si>
    <t>穗经适室准字1206600</t>
  </si>
  <si>
    <t>苏细妹</t>
  </si>
  <si>
    <t>穗经适室准字1301933</t>
  </si>
  <si>
    <r>
      <rPr>
        <sz val="11"/>
        <rFont val="宋体"/>
        <family val="3"/>
        <charset val="134"/>
      </rPr>
      <t>温京沪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黄洁红</t>
    </r>
  </si>
  <si>
    <t>穗经适室准字1112137</t>
  </si>
  <si>
    <t>吴莲爱</t>
  </si>
  <si>
    <t>穗经适室准字1109263</t>
  </si>
  <si>
    <t>钟锦运</t>
  </si>
  <si>
    <t>穗经适室准字1301378</t>
  </si>
  <si>
    <r>
      <rPr>
        <sz val="11"/>
        <rFont val="宋体"/>
        <family val="3"/>
        <charset val="134"/>
      </rPr>
      <t>崔玉平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崔雨洁</t>
    </r>
  </si>
  <si>
    <t>穗经适室准字1300834</t>
  </si>
  <si>
    <t>岑锦羡</t>
  </si>
  <si>
    <t>穗经适室准字1405787</t>
  </si>
  <si>
    <r>
      <rPr>
        <sz val="11"/>
        <rFont val="宋体"/>
        <family val="3"/>
        <charset val="134"/>
      </rPr>
      <t>戴远珍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谭丽芬</t>
    </r>
  </si>
  <si>
    <t>穗经适室准字1111077</t>
  </si>
  <si>
    <r>
      <rPr>
        <sz val="11"/>
        <rFont val="宋体"/>
        <family val="3"/>
        <charset val="134"/>
      </rPr>
      <t>罗志伟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刘卉沂</t>
    </r>
  </si>
  <si>
    <t>穗经适室准字1112008</t>
  </si>
  <si>
    <r>
      <rPr>
        <sz val="11"/>
        <rFont val="宋体"/>
        <family val="3"/>
        <charset val="134"/>
      </rPr>
      <t>彭兆荣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谢菊芬</t>
    </r>
  </si>
  <si>
    <t>穗经适室准字1206068</t>
  </si>
  <si>
    <r>
      <rPr>
        <sz val="11"/>
        <rFont val="宋体"/>
        <family val="3"/>
        <charset val="134"/>
      </rPr>
      <t>朱爱曦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邹燕琴</t>
    </r>
  </si>
  <si>
    <t>穗经适室准字1302719</t>
  </si>
  <si>
    <r>
      <rPr>
        <sz val="11"/>
        <rFont val="宋体"/>
        <family val="3"/>
        <charset val="134"/>
      </rPr>
      <t>袁溢材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李井娣</t>
    </r>
  </si>
  <si>
    <t>穗经适室准字1206655</t>
  </si>
  <si>
    <r>
      <rPr>
        <sz val="11"/>
        <rFont val="宋体"/>
        <family val="3"/>
        <charset val="134"/>
      </rPr>
      <t>潘炳权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胡凤兰</t>
    </r>
  </si>
  <si>
    <t>穗经适室准字1112294</t>
  </si>
  <si>
    <t>何伟雄</t>
  </si>
  <si>
    <t>穗经适室准字1202666</t>
  </si>
  <si>
    <r>
      <rPr>
        <sz val="11"/>
        <rFont val="宋体"/>
        <family val="3"/>
        <charset val="134"/>
      </rPr>
      <t>黄美霞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曾广标</t>
    </r>
  </si>
  <si>
    <t>穗经适室准字1300210</t>
  </si>
  <si>
    <r>
      <rPr>
        <sz val="11"/>
        <rFont val="宋体"/>
        <family val="3"/>
        <charset val="134"/>
      </rPr>
      <t>黄广伦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莫小梅</t>
    </r>
  </si>
  <si>
    <t>穗经适室准字1204502</t>
  </si>
  <si>
    <t>梁银英</t>
  </si>
  <si>
    <t>穗经适室准字1107470</t>
  </si>
  <si>
    <t>陆国雄</t>
  </si>
  <si>
    <t>穗经适室准字1106327</t>
  </si>
  <si>
    <t>李朝阳</t>
  </si>
  <si>
    <t>穗经适室准字1300551</t>
  </si>
  <si>
    <t>张小华</t>
  </si>
  <si>
    <t>穗经适室准字1103780</t>
  </si>
  <si>
    <r>
      <rPr>
        <sz val="11"/>
        <rFont val="宋体"/>
        <family val="3"/>
        <charset val="134"/>
      </rPr>
      <t>于桂花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黎丽</t>
    </r>
  </si>
  <si>
    <t>穗经适室准字1107686</t>
  </si>
  <si>
    <r>
      <rPr>
        <sz val="11"/>
        <rFont val="宋体"/>
        <family val="3"/>
        <charset val="134"/>
      </rPr>
      <t>卢宝泉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卢芯怡</t>
    </r>
  </si>
  <si>
    <t>穗经适室准字1302968</t>
  </si>
  <si>
    <t>关卓乐</t>
  </si>
  <si>
    <t>穗经适室准字1102140</t>
  </si>
  <si>
    <r>
      <rPr>
        <sz val="11"/>
        <rFont val="宋体"/>
        <family val="3"/>
        <charset val="134"/>
      </rPr>
      <t>叶建伟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陈宇玲</t>
    </r>
  </si>
  <si>
    <t>穗经适室准字1205252</t>
  </si>
  <si>
    <t>何焕容</t>
  </si>
  <si>
    <t>穗经适室准字1110062</t>
  </si>
  <si>
    <r>
      <rPr>
        <sz val="11"/>
        <rFont val="宋体"/>
        <family val="3"/>
        <charset val="134"/>
      </rPr>
      <t>何国明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黄丽华</t>
    </r>
  </si>
  <si>
    <t>穗经适室准字1300841</t>
  </si>
  <si>
    <r>
      <rPr>
        <sz val="11"/>
        <rFont val="宋体"/>
        <family val="3"/>
        <charset val="134"/>
      </rPr>
      <t>曾美玉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李彦雄</t>
    </r>
  </si>
  <si>
    <t>穗经适室准字1205502</t>
  </si>
  <si>
    <r>
      <rPr>
        <sz val="11"/>
        <rFont val="宋体"/>
        <family val="3"/>
        <charset val="134"/>
      </rPr>
      <t>郑月英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廖日棠</t>
    </r>
  </si>
  <si>
    <t>穗经适室准字1112366</t>
  </si>
  <si>
    <r>
      <rPr>
        <sz val="11"/>
        <rFont val="宋体"/>
        <family val="3"/>
        <charset val="134"/>
      </rPr>
      <t>江健流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滕如玉</t>
    </r>
  </si>
  <si>
    <t>穗经适室准字1203282</t>
  </si>
  <si>
    <r>
      <rPr>
        <sz val="11"/>
        <rFont val="宋体"/>
        <family val="3"/>
        <charset val="134"/>
      </rPr>
      <t>刘伟挺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邹灿琼</t>
    </r>
  </si>
  <si>
    <t>穗经适室准字1207450</t>
  </si>
  <si>
    <r>
      <rPr>
        <sz val="11"/>
        <rFont val="宋体"/>
        <family val="3"/>
        <charset val="134"/>
      </rPr>
      <t>陈志涛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罗月群</t>
    </r>
  </si>
  <si>
    <t>穗经适室准字1206070</t>
  </si>
  <si>
    <t>冯连英</t>
  </si>
  <si>
    <t>穗经适室准字1207101</t>
  </si>
  <si>
    <r>
      <rPr>
        <sz val="11"/>
        <rFont val="宋体"/>
        <family val="3"/>
        <charset val="134"/>
      </rPr>
      <t>柯晓中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谢洁梅</t>
    </r>
  </si>
  <si>
    <t>穗经适室准字1202723</t>
  </si>
  <si>
    <t>谢丽芝</t>
  </si>
  <si>
    <t>穗经适室准字1206610</t>
  </si>
  <si>
    <r>
      <rPr>
        <sz val="11"/>
        <rFont val="宋体"/>
        <family val="3"/>
        <charset val="134"/>
      </rPr>
      <t>曾汉章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邹冬玲</t>
    </r>
  </si>
  <si>
    <t>穗经适室准字1112225</t>
  </si>
  <si>
    <r>
      <rPr>
        <sz val="11"/>
        <rFont val="宋体"/>
        <family val="3"/>
        <charset val="134"/>
      </rPr>
      <t>郑俊平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陈燕惠</t>
    </r>
  </si>
  <si>
    <t>穗经适室准字1302690</t>
  </si>
  <si>
    <t>利进添</t>
  </si>
  <si>
    <t>穗经适室准字1004116</t>
  </si>
  <si>
    <r>
      <rPr>
        <sz val="11"/>
        <rFont val="宋体"/>
        <family val="3"/>
        <charset val="134"/>
      </rPr>
      <t>麦剑岚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钟桂娟</t>
    </r>
  </si>
  <si>
    <t>穗经适室准字1202963</t>
  </si>
  <si>
    <t>劳文达</t>
  </si>
  <si>
    <t>穗经适室准字1205450</t>
  </si>
  <si>
    <t>陆永发</t>
  </si>
  <si>
    <t>穗经适室准字1204432</t>
  </si>
  <si>
    <t>石来妹</t>
  </si>
  <si>
    <t>穗经适室准字1206022</t>
  </si>
  <si>
    <t>何耀明</t>
  </si>
  <si>
    <t>穗经适室准字1106576</t>
  </si>
  <si>
    <r>
      <rPr>
        <sz val="11"/>
        <rFont val="宋体"/>
        <family val="3"/>
        <charset val="134"/>
      </rPr>
      <t>欧阳海霞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诸明华</t>
    </r>
  </si>
  <si>
    <t>穗经适室准字1206621</t>
  </si>
  <si>
    <r>
      <rPr>
        <sz val="11"/>
        <rFont val="宋体"/>
        <family val="3"/>
        <charset val="134"/>
      </rPr>
      <t>马俊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邓中仪</t>
    </r>
  </si>
  <si>
    <t>穗经适室准字1304937</t>
  </si>
  <si>
    <r>
      <rPr>
        <sz val="11"/>
        <rFont val="宋体"/>
        <family val="3"/>
        <charset val="134"/>
      </rPr>
      <t>黄艳芳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朱嘉伟</t>
    </r>
  </si>
  <si>
    <t>穗经适室准字1202456</t>
  </si>
  <si>
    <r>
      <rPr>
        <sz val="11"/>
        <rFont val="宋体"/>
        <family val="3"/>
        <charset val="134"/>
      </rPr>
      <t>谭得泉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吴结倪</t>
    </r>
  </si>
  <si>
    <t>穗经适室准字1300866</t>
  </si>
  <si>
    <r>
      <rPr>
        <sz val="11"/>
        <rFont val="宋体"/>
        <family val="3"/>
        <charset val="134"/>
      </rPr>
      <t>原志佳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梁柳玉</t>
    </r>
  </si>
  <si>
    <t>穗经适室准字1304799</t>
  </si>
  <si>
    <r>
      <rPr>
        <sz val="11"/>
        <rFont val="宋体"/>
        <family val="3"/>
        <charset val="134"/>
      </rPr>
      <t>李小杰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李智宏</t>
    </r>
  </si>
  <si>
    <t>穗经适室准字1206000</t>
  </si>
  <si>
    <t>刘笑仪</t>
  </si>
  <si>
    <t>穗经适室准字1111432</t>
  </si>
  <si>
    <r>
      <rPr>
        <sz val="11"/>
        <rFont val="宋体"/>
        <family val="3"/>
        <charset val="134"/>
      </rPr>
      <t>陆舜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王思婷</t>
    </r>
  </si>
  <si>
    <t>穗经适室准字1203953</t>
  </si>
  <si>
    <t>赵少群</t>
  </si>
  <si>
    <t>穗经适室准字1001605</t>
  </si>
  <si>
    <t>彭树华</t>
  </si>
  <si>
    <t>穗经适室准字1207393</t>
  </si>
  <si>
    <r>
      <rPr>
        <sz val="11"/>
        <rFont val="宋体"/>
        <family val="3"/>
        <charset val="134"/>
      </rPr>
      <t>潘淑霞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梁智明</t>
    </r>
  </si>
  <si>
    <t>穗经适室准字1204479</t>
  </si>
  <si>
    <r>
      <rPr>
        <sz val="11"/>
        <rFont val="宋体"/>
        <family val="3"/>
        <charset val="134"/>
      </rPr>
      <t>何秀萍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肖恩恩</t>
    </r>
  </si>
  <si>
    <t>穗经适室准字1100277</t>
  </si>
  <si>
    <r>
      <rPr>
        <sz val="11"/>
        <rFont val="宋体"/>
        <family val="3"/>
        <charset val="134"/>
      </rPr>
      <t>李启辉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陈小锋</t>
    </r>
  </si>
  <si>
    <t>穗经适室准字1111735</t>
  </si>
  <si>
    <t>黄丽兰</t>
  </si>
  <si>
    <r>
      <rPr>
        <sz val="11"/>
        <rFont val="宋体"/>
        <family val="3"/>
        <charset val="134"/>
      </rPr>
      <t>谭丽容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张志强</t>
    </r>
  </si>
  <si>
    <t>穗经适室准字1200928</t>
  </si>
  <si>
    <t>甄庆民</t>
  </si>
  <si>
    <t>穗经适室准字1302008</t>
  </si>
  <si>
    <r>
      <rPr>
        <sz val="11"/>
        <rFont val="宋体"/>
        <family val="3"/>
        <charset val="134"/>
      </rPr>
      <t>黄正南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梁玉珍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黄景明</t>
    </r>
  </si>
  <si>
    <t>穗经适室准字1109950</t>
  </si>
  <si>
    <r>
      <rPr>
        <sz val="11"/>
        <rFont val="宋体"/>
        <family val="3"/>
        <charset val="134"/>
      </rPr>
      <t>戚家存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罗育连</t>
    </r>
  </si>
  <si>
    <t>穗经适室准字1206928</t>
  </si>
  <si>
    <t>潘焕珍</t>
  </si>
  <si>
    <t>穗经适室准字1304152</t>
  </si>
  <si>
    <t>胡家贺</t>
  </si>
  <si>
    <t>穗经适室准字1201487</t>
  </si>
  <si>
    <t>赖玉芬</t>
  </si>
  <si>
    <t>穗经适室准字1002430</t>
  </si>
  <si>
    <t>彭东山</t>
  </si>
  <si>
    <t>穗经适室准字1111820</t>
  </si>
  <si>
    <t>许凤仪</t>
  </si>
  <si>
    <t>穗经适室准字1103580</t>
  </si>
  <si>
    <r>
      <rPr>
        <sz val="11"/>
        <rFont val="宋体"/>
        <family val="3"/>
        <charset val="134"/>
      </rPr>
      <t>彭伟成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易婧</t>
    </r>
  </si>
  <si>
    <t>穗经适室准字0903916</t>
  </si>
  <si>
    <r>
      <rPr>
        <sz val="11"/>
        <rFont val="宋体"/>
        <family val="3"/>
        <charset val="134"/>
      </rPr>
      <t>潘润妹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陈智敏</t>
    </r>
  </si>
  <si>
    <t>穗经适室准字1200194</t>
  </si>
  <si>
    <r>
      <rPr>
        <sz val="11"/>
        <rFont val="宋体"/>
        <family val="3"/>
        <charset val="134"/>
      </rPr>
      <t>潘嘉豪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潘仪安</t>
    </r>
  </si>
  <si>
    <t>穗经适室准字1206483</t>
  </si>
  <si>
    <r>
      <rPr>
        <sz val="11"/>
        <rFont val="宋体"/>
        <family val="3"/>
        <charset val="134"/>
      </rPr>
      <t>黄杰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樊桂英</t>
    </r>
  </si>
  <si>
    <t>穗经适室准字1301115</t>
  </si>
  <si>
    <t>宁丽容</t>
  </si>
  <si>
    <t>穗经适室准字1203478</t>
  </si>
  <si>
    <r>
      <rPr>
        <sz val="11"/>
        <rFont val="宋体"/>
        <family val="3"/>
        <charset val="134"/>
      </rPr>
      <t>单兆雄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单嘉雯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李慧慈</t>
    </r>
  </si>
  <si>
    <t>穗经适室准字1202691</t>
  </si>
  <si>
    <r>
      <rPr>
        <sz val="11"/>
        <rFont val="宋体"/>
        <family val="3"/>
        <charset val="134"/>
      </rPr>
      <t>胡丽芳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张智</t>
    </r>
  </si>
  <si>
    <t>穗经适室准字1206812</t>
  </si>
  <si>
    <t>梁汉秋</t>
  </si>
  <si>
    <t>穗经适室准字1108839</t>
  </si>
  <si>
    <t>赵建明</t>
  </si>
  <si>
    <t>穗经适室准字1207028</t>
  </si>
  <si>
    <r>
      <rPr>
        <sz val="11"/>
        <rFont val="宋体"/>
        <family val="3"/>
        <charset val="134"/>
      </rPr>
      <t>邱建平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罗伟玲</t>
    </r>
  </si>
  <si>
    <t>穗经适室准字1206298</t>
  </si>
  <si>
    <t>黄新鸿</t>
  </si>
  <si>
    <t>穗经适室准字1303225</t>
  </si>
  <si>
    <r>
      <rPr>
        <sz val="11"/>
        <rFont val="宋体"/>
        <family val="3"/>
        <charset val="134"/>
      </rPr>
      <t>叶雄宽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张焯姬</t>
    </r>
  </si>
  <si>
    <t>穗经适室准字1100839</t>
  </si>
  <si>
    <r>
      <rPr>
        <sz val="11"/>
        <rFont val="宋体"/>
        <family val="3"/>
        <charset val="134"/>
      </rPr>
      <t>秦良广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秦耀轩</t>
    </r>
  </si>
  <si>
    <t>穗经适室准字1201925</t>
  </si>
  <si>
    <r>
      <rPr>
        <sz val="11"/>
        <rFont val="宋体"/>
        <family val="3"/>
        <charset val="134"/>
      </rPr>
      <t>梁兆佳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梁安颖</t>
    </r>
  </si>
  <si>
    <t>穗经适室准字1106929</t>
  </si>
  <si>
    <t>陈灿新</t>
  </si>
  <si>
    <t>穗经适室准字1303629</t>
  </si>
  <si>
    <r>
      <rPr>
        <sz val="11"/>
        <rFont val="宋体"/>
        <family val="3"/>
        <charset val="134"/>
      </rPr>
      <t>黄伟鸣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邓桂英</t>
    </r>
  </si>
  <si>
    <t>穗经适室准字1203629</t>
  </si>
  <si>
    <t>陈志雄</t>
  </si>
  <si>
    <t>穗经适室准字1201789</t>
  </si>
  <si>
    <r>
      <rPr>
        <sz val="11"/>
        <rFont val="宋体"/>
        <family val="3"/>
        <charset val="134"/>
      </rPr>
      <t>徐剑辉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徐晓斐</t>
    </r>
  </si>
  <si>
    <t>穗经适室准字1107637</t>
  </si>
  <si>
    <t>梁卫婷</t>
  </si>
  <si>
    <t>穗经适室准字1305633</t>
  </si>
  <si>
    <r>
      <rPr>
        <sz val="11"/>
        <rFont val="宋体"/>
        <family val="3"/>
        <charset val="134"/>
      </rPr>
      <t>董国辉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董智杰</t>
    </r>
  </si>
  <si>
    <t>穗经适室准字1305588</t>
  </si>
  <si>
    <t>刘永雄</t>
  </si>
  <si>
    <t>穗经适室准字1305232</t>
  </si>
  <si>
    <t>林建国</t>
  </si>
  <si>
    <t>穗经适室准字1303125</t>
  </si>
  <si>
    <r>
      <rPr>
        <sz val="11"/>
        <rFont val="宋体"/>
        <family val="3"/>
        <charset val="134"/>
      </rPr>
      <t>曾昭杰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黄秀球</t>
    </r>
  </si>
  <si>
    <t>穗经适室准字1303334</t>
  </si>
  <si>
    <t>王先群</t>
  </si>
  <si>
    <t>穗经适室准字1204636</t>
  </si>
  <si>
    <t>邹建坤</t>
  </si>
  <si>
    <t>穗经适室准字1104502</t>
  </si>
  <si>
    <r>
      <rPr>
        <sz val="11"/>
        <rFont val="宋体"/>
        <family val="3"/>
        <charset val="134"/>
      </rPr>
      <t>林先强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林伟</t>
    </r>
  </si>
  <si>
    <t>穗经适室准字1301566</t>
  </si>
  <si>
    <t>孔宪容</t>
  </si>
  <si>
    <t>穗经适室准字1110472</t>
  </si>
  <si>
    <t>邓丽媚</t>
  </si>
  <si>
    <t>穗经适室准字1202045</t>
  </si>
  <si>
    <r>
      <rPr>
        <sz val="11"/>
        <rFont val="宋体"/>
        <family val="3"/>
        <charset val="134"/>
      </rPr>
      <t>邓兰香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黄家业</t>
    </r>
  </si>
  <si>
    <t>黄志超</t>
  </si>
  <si>
    <t>穗经适室准字1106508</t>
  </si>
  <si>
    <r>
      <rPr>
        <sz val="11"/>
        <rFont val="宋体"/>
        <family val="3"/>
        <charset val="134"/>
      </rPr>
      <t>梁雄辉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李秀娟</t>
    </r>
  </si>
  <si>
    <t>穗经适室准字1300262</t>
  </si>
  <si>
    <r>
      <rPr>
        <sz val="11"/>
        <rFont val="宋体"/>
        <family val="3"/>
        <charset val="134"/>
      </rPr>
      <t>梁子杰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单潮娣</t>
    </r>
  </si>
  <si>
    <t>穗经适室准字1301690</t>
  </si>
  <si>
    <r>
      <rPr>
        <sz val="11"/>
        <rFont val="宋体"/>
        <family val="3"/>
        <charset val="134"/>
      </rPr>
      <t>石韵茗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徐耀强</t>
    </r>
  </si>
  <si>
    <t>穗经适室准字1111343</t>
  </si>
  <si>
    <t>梁国华</t>
  </si>
  <si>
    <t>穗经适室准字1204632</t>
  </si>
  <si>
    <t>梁晓明</t>
  </si>
  <si>
    <t>穗经适室准字1300847</t>
  </si>
  <si>
    <r>
      <rPr>
        <sz val="11"/>
        <rFont val="宋体"/>
        <family val="3"/>
        <charset val="134"/>
      </rPr>
      <t>冯伟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冯丽兰</t>
    </r>
  </si>
  <si>
    <t>穗经适室准字1111059</t>
  </si>
  <si>
    <r>
      <rPr>
        <sz val="11"/>
        <rFont val="宋体"/>
        <family val="3"/>
        <charset val="134"/>
      </rPr>
      <t>关家添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关宇恒</t>
    </r>
  </si>
  <si>
    <t>穗经适室准字1107347</t>
  </si>
  <si>
    <r>
      <rPr>
        <sz val="11"/>
        <rFont val="宋体"/>
        <family val="3"/>
        <charset val="134"/>
      </rPr>
      <t>何启明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何达维</t>
    </r>
  </si>
  <si>
    <t>穗经适室准字1301390</t>
  </si>
  <si>
    <r>
      <rPr>
        <sz val="11"/>
        <rFont val="宋体"/>
        <family val="3"/>
        <charset val="134"/>
      </rPr>
      <t>何思微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梁国林</t>
    </r>
  </si>
  <si>
    <t>穗经适室准字1201078</t>
  </si>
  <si>
    <r>
      <rPr>
        <sz val="11"/>
        <rFont val="宋体"/>
        <family val="3"/>
        <charset val="134"/>
      </rPr>
      <t>朱兆康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莫杏文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朱志豪</t>
    </r>
  </si>
  <si>
    <t>穗经适室准字1105526</t>
  </si>
  <si>
    <r>
      <rPr>
        <sz val="11"/>
        <rFont val="宋体"/>
        <family val="3"/>
        <charset val="134"/>
      </rPr>
      <t>孔令旗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黄丽燕</t>
    </r>
  </si>
  <si>
    <t>穗经适室准字1109700</t>
  </si>
  <si>
    <r>
      <rPr>
        <sz val="11"/>
        <rFont val="宋体"/>
        <family val="3"/>
        <charset val="134"/>
      </rPr>
      <t>谢苍霖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符桂容</t>
    </r>
  </si>
  <si>
    <t>穗经适室准字1207146</t>
  </si>
  <si>
    <t>原国华</t>
  </si>
  <si>
    <t>穗经适室准字1109478</t>
  </si>
  <si>
    <r>
      <rPr>
        <sz val="11"/>
        <rFont val="宋体"/>
        <family val="3"/>
        <charset val="134"/>
      </rPr>
      <t>李国全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温少珊</t>
    </r>
  </si>
  <si>
    <t>穗经适室准字1304048</t>
  </si>
  <si>
    <r>
      <rPr>
        <sz val="11"/>
        <rFont val="宋体"/>
        <family val="3"/>
        <charset val="134"/>
      </rPr>
      <t>方海旋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杨惠珍</t>
    </r>
  </si>
  <si>
    <t>穗经适室准字1303559</t>
  </si>
  <si>
    <r>
      <rPr>
        <sz val="11"/>
        <rFont val="宋体"/>
        <family val="3"/>
        <charset val="134"/>
      </rPr>
      <t>黄绮玲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赵嘉豪</t>
    </r>
  </si>
  <si>
    <t>穗经适室准字1303405</t>
  </si>
  <si>
    <r>
      <rPr>
        <sz val="11"/>
        <rFont val="宋体"/>
        <family val="3"/>
        <charset val="134"/>
      </rPr>
      <t>陈棣骚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陈仲源</t>
    </r>
  </si>
  <si>
    <t>穗经适室准字1109750</t>
  </si>
  <si>
    <r>
      <rPr>
        <sz val="11"/>
        <rFont val="宋体"/>
        <family val="3"/>
        <charset val="134"/>
      </rPr>
      <t>曾伯伟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彭彩燕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曾悦童</t>
    </r>
  </si>
  <si>
    <t>穗经适室准字1202370</t>
  </si>
  <si>
    <r>
      <rPr>
        <sz val="11"/>
        <rFont val="宋体"/>
        <family val="3"/>
        <charset val="134"/>
      </rPr>
      <t>黄伟莲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冯自强</t>
    </r>
  </si>
  <si>
    <t>穗经适室准字1102206</t>
  </si>
  <si>
    <t>卢伟成</t>
  </si>
  <si>
    <t>穗经适室准字1111950</t>
  </si>
  <si>
    <r>
      <rPr>
        <sz val="11"/>
        <rFont val="宋体"/>
        <family val="3"/>
        <charset val="134"/>
      </rPr>
      <t>卢少玲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胡耀坤</t>
    </r>
  </si>
  <si>
    <t>穗经适室准字1107096</t>
  </si>
  <si>
    <t>陈剑雄</t>
  </si>
  <si>
    <t>穗经适室准字1202761</t>
  </si>
  <si>
    <r>
      <rPr>
        <sz val="11"/>
        <rFont val="宋体"/>
        <family val="3"/>
        <charset val="134"/>
      </rPr>
      <t>李金成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冯敏</t>
    </r>
  </si>
  <si>
    <t>穗经适室准字1301588</t>
  </si>
  <si>
    <r>
      <rPr>
        <sz val="11"/>
        <rFont val="宋体"/>
        <family val="3"/>
        <charset val="134"/>
      </rPr>
      <t>唐群娣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赵崇弟</t>
    </r>
  </si>
  <si>
    <t>穗经适室准字1205908</t>
  </si>
  <si>
    <t>潘泳智</t>
  </si>
  <si>
    <t>穗经适室准字1207331</t>
  </si>
  <si>
    <r>
      <rPr>
        <sz val="11"/>
        <rFont val="宋体"/>
        <family val="3"/>
        <charset val="134"/>
      </rPr>
      <t>谭永雄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谭宇亮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徐燕芬</t>
    </r>
  </si>
  <si>
    <t>穗经适室准字1201159</t>
  </si>
  <si>
    <t>曹健明</t>
  </si>
  <si>
    <t>穗经适室准字1204308</t>
  </si>
  <si>
    <r>
      <rPr>
        <sz val="11"/>
        <rFont val="宋体"/>
        <family val="3"/>
        <charset val="134"/>
      </rPr>
      <t>张穗洲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陈甜娇</t>
    </r>
  </si>
  <si>
    <t>穗经适室准字1300415</t>
  </si>
  <si>
    <r>
      <rPr>
        <sz val="11"/>
        <rFont val="宋体"/>
        <family val="3"/>
        <charset val="134"/>
      </rPr>
      <t>吕永裕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王碧璇</t>
    </r>
  </si>
  <si>
    <t>穗经适室准字1201254</t>
  </si>
  <si>
    <r>
      <rPr>
        <sz val="11"/>
        <rFont val="宋体"/>
        <family val="3"/>
        <charset val="134"/>
      </rPr>
      <t>周全毅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周嘉乐</t>
    </r>
  </si>
  <si>
    <t>穗经适室准字1104366</t>
  </si>
  <si>
    <r>
      <rPr>
        <sz val="11"/>
        <rFont val="宋体"/>
        <family val="3"/>
        <charset val="134"/>
      </rPr>
      <t>邹永敬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舒喜妹</t>
    </r>
  </si>
  <si>
    <t>穗经适室准字1300987</t>
  </si>
  <si>
    <t>吴守民</t>
  </si>
  <si>
    <t>穗经适室准字1101900</t>
  </si>
  <si>
    <t>严志伟</t>
  </si>
  <si>
    <t>穗经适室准字1303896</t>
  </si>
  <si>
    <r>
      <rPr>
        <sz val="11"/>
        <rFont val="宋体"/>
        <family val="3"/>
        <charset val="134"/>
      </rPr>
      <t>郑玉佩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仇立欢</t>
    </r>
  </si>
  <si>
    <t>穗经适室准字1300064</t>
  </si>
  <si>
    <t>叶建明</t>
  </si>
  <si>
    <t>穗经适室准字1205057</t>
  </si>
  <si>
    <t>张秀娟</t>
  </si>
  <si>
    <t>穗经适室准字1206638</t>
  </si>
  <si>
    <r>
      <rPr>
        <sz val="11"/>
        <rFont val="宋体"/>
        <family val="3"/>
        <charset val="134"/>
      </rPr>
      <t>何简桃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李建新</t>
    </r>
  </si>
  <si>
    <t>穗经适室准字1304259</t>
  </si>
  <si>
    <r>
      <rPr>
        <sz val="11"/>
        <rFont val="宋体"/>
        <family val="3"/>
        <charset val="134"/>
      </rPr>
      <t>黄月雄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梁诚业</t>
    </r>
  </si>
  <si>
    <t>穗经适室准字1001860</t>
  </si>
  <si>
    <t>俞缘</t>
  </si>
  <si>
    <t>穗经适室准字1202053</t>
  </si>
  <si>
    <r>
      <rPr>
        <sz val="11"/>
        <rFont val="宋体"/>
        <family val="3"/>
        <charset val="134"/>
      </rPr>
      <t>吕月婵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区耀奇</t>
    </r>
  </si>
  <si>
    <t>穗经适室准字1106604</t>
  </si>
  <si>
    <t>陈鸿璋</t>
  </si>
  <si>
    <t>穗经适室准字1302243</t>
  </si>
  <si>
    <t>黎锦海</t>
  </si>
  <si>
    <t>穗经适室准字0910235</t>
  </si>
  <si>
    <r>
      <rPr>
        <sz val="11"/>
        <rFont val="宋体"/>
        <family val="3"/>
        <charset val="134"/>
      </rPr>
      <t>丘导雄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严礼尧</t>
    </r>
  </si>
  <si>
    <t>穗经适室准字1106935</t>
  </si>
  <si>
    <r>
      <rPr>
        <sz val="11"/>
        <rFont val="宋体"/>
        <family val="3"/>
        <charset val="134"/>
      </rPr>
      <t>莫智强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何文静</t>
    </r>
  </si>
  <si>
    <t>穗经适室准字1200270</t>
  </si>
  <si>
    <t>卢世铎</t>
  </si>
  <si>
    <t>B2</t>
  </si>
  <si>
    <t>穗经适室准字1206002</t>
  </si>
  <si>
    <t>邹志成</t>
  </si>
  <si>
    <t>穗经适室准字1303916</t>
  </si>
  <si>
    <t>李永逸</t>
  </si>
  <si>
    <t>穗经适室准字0904747</t>
  </si>
  <si>
    <t>陈国雷</t>
  </si>
  <si>
    <t>穗经适室准字1300477</t>
  </si>
  <si>
    <t>何皞如,莫智芬</t>
  </si>
  <si>
    <t>穗经适室准字1305732</t>
  </si>
  <si>
    <t>谢洪甫</t>
  </si>
  <si>
    <t>穗经适室准字1305308</t>
  </si>
  <si>
    <t>刘自立</t>
  </si>
  <si>
    <t>穗经适室准字1200352</t>
  </si>
  <si>
    <t>谭丽萍,彭庆飞,邓子健</t>
  </si>
  <si>
    <t>穗经适室准字1301973</t>
  </si>
  <si>
    <t>莫锦荣</t>
  </si>
  <si>
    <t>穗经适室准字1101765</t>
  </si>
  <si>
    <t>老少雄,老睿勋</t>
  </si>
  <si>
    <t>穗经适室准字1203594</t>
  </si>
  <si>
    <t>周志荣</t>
  </si>
  <si>
    <t>穗经适室准字1304382</t>
  </si>
  <si>
    <t>罗兆伟</t>
  </si>
  <si>
    <t>穗经适室准字1300752</t>
  </si>
  <si>
    <t>邓丽兰,姜立坚</t>
  </si>
  <si>
    <t>穗经适室准字1301435</t>
  </si>
  <si>
    <t>蒙洛</t>
  </si>
  <si>
    <t>穗经适室准字1305182</t>
  </si>
  <si>
    <t>梁广威</t>
  </si>
  <si>
    <t>穗经适室准字1003455</t>
  </si>
  <si>
    <t>冯迪科,谭思敏</t>
  </si>
  <si>
    <t>穗经适室准字1301629</t>
  </si>
  <si>
    <t>严汉发</t>
  </si>
  <si>
    <t>穗经适室准字1301224</t>
  </si>
  <si>
    <t>陈伟文,范燕玲</t>
  </si>
  <si>
    <t>穗经适室准字1300918</t>
  </si>
  <si>
    <t>谢彩菊,孔瑞兴</t>
  </si>
  <si>
    <t>穗经适室准字1110684</t>
  </si>
  <si>
    <t>郭桂雄</t>
  </si>
  <si>
    <t>穗经适室准字1110612</t>
  </si>
  <si>
    <t>何少娟,郭颖欣</t>
  </si>
  <si>
    <t>穗经适室准字1001487</t>
  </si>
  <si>
    <t>李宁,刘惠琼</t>
  </si>
  <si>
    <t>穗经适室准字1105812</t>
  </si>
  <si>
    <t>伍惠忠,潘倩华</t>
  </si>
  <si>
    <t>穗经适室准字1204475</t>
  </si>
  <si>
    <t>温光明</t>
  </si>
  <si>
    <t>穗经适室准字1301534</t>
  </si>
  <si>
    <t>岑启彬</t>
  </si>
  <si>
    <t>穗经适室准字1104685</t>
  </si>
  <si>
    <t>张子良,黄洁珍,张正枫</t>
  </si>
  <si>
    <t>穗经适室准字1300382</t>
  </si>
  <si>
    <t>黎广汉,张转友</t>
  </si>
  <si>
    <t>穗经适室准字1107734</t>
  </si>
  <si>
    <t>黄伟雄</t>
  </si>
  <si>
    <t>穗经适室准字1104722</t>
  </si>
  <si>
    <t>李翠芳</t>
  </si>
  <si>
    <t>穗经适室准字1201200</t>
  </si>
  <si>
    <t>郑尼娴,何国辉</t>
  </si>
  <si>
    <t>穗经适室准字0905205</t>
  </si>
  <si>
    <t>黄润林,李慧兰</t>
  </si>
  <si>
    <t>穗经适室准字1305324</t>
  </si>
  <si>
    <t>冯汉生,陆美华</t>
  </si>
  <si>
    <t>穗经适室准字1111973</t>
  </si>
  <si>
    <t>曾广荣</t>
  </si>
  <si>
    <t>穗经适室准字1301582</t>
  </si>
  <si>
    <t>李凤</t>
  </si>
  <si>
    <t>穗经适室准字1104170</t>
  </si>
  <si>
    <t>邹雪英</t>
  </si>
  <si>
    <t>穗经适室准字1201393</t>
  </si>
  <si>
    <t>胡招娣</t>
  </si>
  <si>
    <t>穗经适室准字1103119</t>
  </si>
  <si>
    <t>钟永通,钟裕霖</t>
  </si>
  <si>
    <t>穗经适室准字1302726</t>
  </si>
  <si>
    <t>梁小华,马昶霖</t>
  </si>
  <si>
    <t>穗经适室准字1100116</t>
  </si>
  <si>
    <t>肖政强</t>
  </si>
  <si>
    <t>穗经适室准字1204860</t>
  </si>
  <si>
    <t>钟嘉荣</t>
  </si>
  <si>
    <t>穗经适室准字1300719</t>
  </si>
  <si>
    <t>苏志雄,苏文熙,潘宝群</t>
  </si>
  <si>
    <t>穗经适室准字1200806</t>
  </si>
  <si>
    <t>吴连芬</t>
  </si>
  <si>
    <t>穗经适室准字1201353</t>
  </si>
  <si>
    <t>叶彩梅</t>
  </si>
  <si>
    <t>穗经适室准字1106843</t>
  </si>
  <si>
    <t>卢瑞玲</t>
  </si>
  <si>
    <t>穗经适室准字1302459</t>
  </si>
  <si>
    <t>何远常,李元平</t>
  </si>
  <si>
    <t>穗经适室准字1109984</t>
  </si>
  <si>
    <t>李瑞芳</t>
  </si>
  <si>
    <t>穗经适室准字1110917</t>
  </si>
  <si>
    <t>伍建辉,何少平,伍颖仪,伍嘉仪</t>
  </si>
  <si>
    <t>穗经适室准字1301138</t>
  </si>
  <si>
    <t>陈兆忠,陈伟业</t>
  </si>
  <si>
    <t>穗经适室准字1001367</t>
  </si>
  <si>
    <t>钟娇梅</t>
  </si>
  <si>
    <t>穗经适室准字1303612</t>
  </si>
  <si>
    <t>梁肇媚</t>
  </si>
  <si>
    <t>穗经适室准字0907370</t>
  </si>
  <si>
    <t>曹敏华,梁华灿</t>
  </si>
  <si>
    <t>穗经适室准字1301937</t>
  </si>
  <si>
    <t>刘素梅</t>
  </si>
  <si>
    <t>穗经适室准字1002214</t>
  </si>
  <si>
    <t>郑淑会</t>
  </si>
  <si>
    <t>穗经适室准字0905492</t>
  </si>
  <si>
    <t>梁坚,梁超年,陈桂娟</t>
  </si>
  <si>
    <t>穗经适室准字1405847</t>
  </si>
  <si>
    <t>李伟雄,吴桂新</t>
  </si>
  <si>
    <t>穗经适室准字1305351</t>
  </si>
  <si>
    <t>吴永坚</t>
  </si>
  <si>
    <t>穗经适室准字1304810</t>
  </si>
  <si>
    <t>罗美珠,关振球,关嘉琪</t>
  </si>
  <si>
    <t>穗经适室准字1011182</t>
  </si>
  <si>
    <t>廖翠玲</t>
  </si>
  <si>
    <t>穗经适室准字1102842</t>
  </si>
  <si>
    <t>徐幸容</t>
  </si>
  <si>
    <t>穗经适室准字1105996</t>
  </si>
  <si>
    <t>易伟良,陈智华</t>
  </si>
  <si>
    <t>穗经适室准字1200626</t>
  </si>
  <si>
    <t>邓颖坚</t>
  </si>
  <si>
    <t>穗经适室准字0906309</t>
  </si>
  <si>
    <t>钟小华,王瑞强</t>
  </si>
  <si>
    <t>穗经适室准字1101889</t>
  </si>
  <si>
    <t>卢晚成,何桂美</t>
  </si>
  <si>
    <t>穗经适室准字1010704</t>
  </si>
  <si>
    <t>黄永强,黄彦达</t>
  </si>
  <si>
    <t>穗经适室准字1205901</t>
  </si>
  <si>
    <t>张凤英</t>
  </si>
  <si>
    <t>穗经适室准字1204583</t>
  </si>
  <si>
    <t>陈耀成,钟结容</t>
  </si>
  <si>
    <t>穗经适室准字1107705</t>
  </si>
  <si>
    <t>潘伟豪,赖连娣</t>
  </si>
  <si>
    <t>穗经适室准字1112308</t>
  </si>
  <si>
    <t>居荣军</t>
  </si>
  <si>
    <t>穗经适室准字1301122</t>
  </si>
  <si>
    <t>黄志华,唐惠贞,黄乐宜</t>
  </si>
  <si>
    <t>穗经适室准字1206691</t>
  </si>
  <si>
    <t>秦礼嫦</t>
  </si>
  <si>
    <t>穗经适室准字1112420</t>
  </si>
  <si>
    <t>邱伟峰,伍支桃,邱敏霞</t>
  </si>
  <si>
    <t>穗经适室准字1304800</t>
  </si>
  <si>
    <t>施婉红</t>
  </si>
  <si>
    <t>穗经适室准字1106696</t>
  </si>
  <si>
    <t>李兆球,李忠君</t>
  </si>
  <si>
    <t>穗经适室准字1203829</t>
  </si>
  <si>
    <t>梁素芬</t>
  </si>
  <si>
    <t>穗经适室准字1202227</t>
  </si>
  <si>
    <t>张润新,黎振星</t>
  </si>
  <si>
    <t>穗经适室准字1302863</t>
  </si>
  <si>
    <t>韩翠芬</t>
  </si>
  <si>
    <t>穗经适室准字1304143</t>
  </si>
  <si>
    <t>范炳美</t>
  </si>
  <si>
    <t>穗经适室准字1104177</t>
  </si>
  <si>
    <t>陈建生</t>
  </si>
  <si>
    <t>穗经适室准字1100476</t>
  </si>
  <si>
    <t>唐继光,唐子瑶</t>
  </si>
  <si>
    <t>穗经适室准字1203739</t>
  </si>
  <si>
    <t>温月桂</t>
  </si>
  <si>
    <t>穗经适室准字1202650</t>
  </si>
  <si>
    <t>李旭,黄小晴</t>
  </si>
  <si>
    <t>穗经适室准字1207029</t>
  </si>
  <si>
    <t>罗宝园</t>
  </si>
  <si>
    <t>穗经适室准字1111979</t>
  </si>
  <si>
    <t>刘秀琼,周宝</t>
  </si>
  <si>
    <t>穗经适室准字1100441</t>
  </si>
  <si>
    <t>骆雪琼</t>
  </si>
  <si>
    <t>穗经适室准字1300094</t>
  </si>
  <si>
    <t>曾添发</t>
  </si>
  <si>
    <t>穗经适室准字1202099</t>
  </si>
  <si>
    <t>李卓超,余润清</t>
  </si>
  <si>
    <t>穗经适室准字1109485</t>
  </si>
  <si>
    <t>李科达</t>
  </si>
  <si>
    <t>穗经适室准字1300556</t>
  </si>
  <si>
    <t>廖伦多,许秀英</t>
  </si>
  <si>
    <t>穗经适室准字1300941</t>
  </si>
  <si>
    <t>江振荣</t>
  </si>
  <si>
    <t>穗经适室准字1206714</t>
  </si>
  <si>
    <t>朱灿华,朱景成</t>
  </si>
  <si>
    <t>穗经适室准字1101704</t>
  </si>
  <si>
    <t>甘爱玲,陈锦华</t>
  </si>
  <si>
    <t>穗经适室准字1303626</t>
  </si>
  <si>
    <t>梁超</t>
  </si>
  <si>
    <t>穗经适室准字0907250</t>
  </si>
  <si>
    <t>王宗思,刘荣华</t>
  </si>
  <si>
    <t>穗经适室准字1305330</t>
  </si>
  <si>
    <t>李绮鸣</t>
  </si>
  <si>
    <t>穗经适室准字1102698</t>
  </si>
  <si>
    <t>龚汉强</t>
  </si>
  <si>
    <t>穗经适室准字1002625</t>
  </si>
  <si>
    <t>苏冬毅</t>
  </si>
  <si>
    <t>穗经适室准字1201326</t>
  </si>
  <si>
    <t>王剑湘</t>
  </si>
  <si>
    <t>穗经适室准字1204136</t>
  </si>
  <si>
    <t>张荣佳,冯敏仪,张嘉欣</t>
  </si>
  <si>
    <t>穗经适室准字1104637</t>
  </si>
  <si>
    <t>周月玲</t>
  </si>
  <si>
    <t>穗经适室准字1104813</t>
  </si>
  <si>
    <t>余绮苗,刘卓燃</t>
  </si>
  <si>
    <t>穗经适室准字0909865</t>
  </si>
  <si>
    <t>芦羽明</t>
  </si>
  <si>
    <t>穗经适室准字1301824</t>
  </si>
  <si>
    <t>朱彩屏,李锦杰</t>
  </si>
  <si>
    <t>穗经适室准字1305543</t>
  </si>
  <si>
    <t>劳坚玉</t>
  </si>
  <si>
    <t>穗经适室准字1204295</t>
  </si>
  <si>
    <t>林伟松,黄锦群</t>
  </si>
  <si>
    <t>穗经适室准字1105036</t>
  </si>
  <si>
    <t>骆绍庭,梁秀美,骆洁瑜</t>
  </si>
  <si>
    <t>穗经适室准字1301547</t>
  </si>
  <si>
    <t>刘明亮</t>
  </si>
  <si>
    <t>穗经适室准字1203570</t>
  </si>
  <si>
    <t>陈永勋,林务爱,陈沛龙</t>
  </si>
  <si>
    <t>穗经适室准字1109850</t>
  </si>
  <si>
    <t>何燕玲,曾炳林</t>
  </si>
  <si>
    <t>穗经适室准字1305007</t>
  </si>
  <si>
    <t>潘道明</t>
  </si>
  <si>
    <t>穗经适室准字1203161</t>
  </si>
  <si>
    <t>李国雄,李善君,韩群英</t>
  </si>
  <si>
    <t>穗经适室准字1109492</t>
  </si>
  <si>
    <t>陈兆祥</t>
  </si>
  <si>
    <t>穗经适室准字1304212</t>
  </si>
  <si>
    <t>戴林洪</t>
  </si>
  <si>
    <t>穗经适室准字1204025</t>
  </si>
  <si>
    <t>罗兆杰,王丽芬</t>
  </si>
  <si>
    <t>穗经适室准字1302479</t>
  </si>
  <si>
    <t>陈祖华</t>
  </si>
  <si>
    <t>穗经适室准字1202275</t>
  </si>
  <si>
    <t>陈冬梅,翟仲良</t>
  </si>
  <si>
    <t>穗经适室准字1301888</t>
  </si>
  <si>
    <t>林添泽,黄遇新</t>
  </si>
  <si>
    <t>穗经适室准字1108120</t>
  </si>
  <si>
    <t>陈芳,温则锋</t>
  </si>
  <si>
    <t>穗经适室准字1300250</t>
  </si>
  <si>
    <t>罗秀芬,聂东雄</t>
  </si>
  <si>
    <t>穗经适室准字1204084</t>
  </si>
  <si>
    <t>陈文岐,郑少芳</t>
  </si>
  <si>
    <t>穗经适室准字1105306</t>
  </si>
  <si>
    <t>梁耀成,朱艳萍</t>
  </si>
  <si>
    <t>穗经适室准字1105314</t>
  </si>
  <si>
    <t>何志基,关雪萍</t>
  </si>
  <si>
    <t>穗经适室准字1305184</t>
  </si>
  <si>
    <t>胡有卡,张荣珍,胡耀华</t>
  </si>
  <si>
    <t>穗经适室准字1206794</t>
  </si>
  <si>
    <t>翟秀仪</t>
  </si>
  <si>
    <t>穗经适室准字1111027</t>
  </si>
  <si>
    <t>刘锦海,刘子乐</t>
  </si>
  <si>
    <t>穗经适室准字1303639</t>
  </si>
  <si>
    <t>周瑛</t>
  </si>
  <si>
    <t>穗经适室准字1301476</t>
  </si>
  <si>
    <t>苏洪咪</t>
  </si>
  <si>
    <t>穗经适室准字1108327</t>
  </si>
  <si>
    <t>黄宗波,余春花</t>
  </si>
  <si>
    <t>穗经适室准字1300905</t>
  </si>
  <si>
    <t>冯泽雄,林润彩</t>
  </si>
  <si>
    <t>穗经适室准字1108131</t>
  </si>
  <si>
    <t>鲍国淞,伍群英</t>
  </si>
  <si>
    <t>穗经适室准字1305129</t>
  </si>
  <si>
    <t>钟锦康,关月婵</t>
  </si>
  <si>
    <t>穗经适室准字1304900</t>
  </si>
  <si>
    <t>麦伟良,罗丽霞,麦子健</t>
  </si>
  <si>
    <t>穗经适室准字1300812</t>
  </si>
  <si>
    <t>陈汝齐</t>
  </si>
  <si>
    <t>穗经适室准字1102366</t>
  </si>
  <si>
    <t>马振文,许永成</t>
  </si>
  <si>
    <t>穗经适室准字1106359</t>
  </si>
  <si>
    <t>吴炳辉,钟锦燕</t>
  </si>
  <si>
    <t>穗经适室准字1301134</t>
  </si>
  <si>
    <t>何家浚,练女间容</t>
  </si>
  <si>
    <t>穗经适室准字1304255</t>
  </si>
  <si>
    <t>林细粉,邓玉琴</t>
  </si>
  <si>
    <t>穗经适室准字1202953</t>
  </si>
  <si>
    <t>黄斌超,王娩芳</t>
  </si>
  <si>
    <t>穗经适室准字1305243</t>
  </si>
  <si>
    <t>陆健宏,侯洁芳</t>
  </si>
  <si>
    <t>穗经适室准字1205313</t>
  </si>
  <si>
    <t>陈冠强,吕少英,陈家明</t>
  </si>
  <si>
    <t>穗经适室准字1301167</t>
  </si>
  <si>
    <t>丘志祥</t>
  </si>
  <si>
    <t>穗经适室准字1301848</t>
  </si>
  <si>
    <t>黄演文</t>
  </si>
  <si>
    <t>穗经适室准字1109367</t>
  </si>
  <si>
    <t>陈维,赵慧兰</t>
  </si>
  <si>
    <t>穗经适室准字1204521</t>
  </si>
  <si>
    <t>赖超文,谭又军,赖润龙</t>
  </si>
  <si>
    <t>穗经适室准字1201608</t>
  </si>
  <si>
    <t>冯振辉</t>
  </si>
  <si>
    <t>穗经适室准字1112195</t>
  </si>
  <si>
    <t>徐瑞清</t>
  </si>
  <si>
    <t>穗经适室准字1103943</t>
  </si>
  <si>
    <t>陈惠群</t>
  </si>
  <si>
    <t>穗经适室准字1304465</t>
  </si>
  <si>
    <t>汤红艳</t>
  </si>
  <si>
    <t>穗经适室准字1203616</t>
  </si>
  <si>
    <t>陆建华,谢小玲</t>
  </si>
  <si>
    <t>穗经适室准字1112032</t>
  </si>
  <si>
    <t>招灼成,招翠霞</t>
  </si>
  <si>
    <t>穗经适室准字1107340</t>
  </si>
  <si>
    <t>黄玉婵</t>
  </si>
  <si>
    <t>穗经适室准字1111588</t>
  </si>
  <si>
    <t>梁玉玲</t>
  </si>
  <si>
    <t>穗经适室准字1304787</t>
  </si>
  <si>
    <t>何一帆</t>
  </si>
  <si>
    <t>穗经适室准字0909433</t>
  </si>
  <si>
    <t>陈国强,张丽贤</t>
  </si>
  <si>
    <t>穗经适室准字1200095</t>
  </si>
  <si>
    <t>宋曙杰,刘天利</t>
  </si>
  <si>
    <t>穗经适室准字1112407</t>
  </si>
  <si>
    <t>蔡欢仪</t>
  </si>
  <si>
    <t>穗经适室准字1202141</t>
  </si>
  <si>
    <t>张嘉潮,张奕平</t>
  </si>
  <si>
    <t>穗经适室准字1204148</t>
  </si>
  <si>
    <t>朱桂期</t>
  </si>
  <si>
    <t>穗经适室准字1300954</t>
  </si>
  <si>
    <t>叶镇文,李素红</t>
  </si>
  <si>
    <t>穗经适室准字1300946</t>
  </si>
  <si>
    <t>叶伟强,曾晓蕙,叶俊贤</t>
  </si>
  <si>
    <t>穗经适室准字1300798</t>
  </si>
  <si>
    <t>甘育祥</t>
  </si>
  <si>
    <t>穗经适室准字1303041</t>
  </si>
  <si>
    <t>黄艳婷</t>
  </si>
  <si>
    <t>穗经适室准字0909074</t>
  </si>
  <si>
    <t>郑辉德,李立富,李永豪</t>
  </si>
  <si>
    <t>穗经适室准字1303049</t>
  </si>
  <si>
    <t>林顺香</t>
  </si>
  <si>
    <t>穗经适室准字1112419</t>
  </si>
  <si>
    <t>梁颖桃</t>
  </si>
  <si>
    <t>穗经适室准字0907069</t>
  </si>
  <si>
    <t>林文凯,陈惠鸣</t>
  </si>
  <si>
    <t>穗经适室准字1108998</t>
  </si>
  <si>
    <t>张秀兰</t>
  </si>
  <si>
    <t>穗经适室准字1201619</t>
  </si>
  <si>
    <t>李载义,陈婉珍,李伟麟</t>
  </si>
  <si>
    <t>穗经适室准字1304124</t>
  </si>
  <si>
    <t>李惠宜</t>
  </si>
  <si>
    <t>穗经适室准字1205240</t>
  </si>
  <si>
    <t>罗兆权,潘彤童</t>
  </si>
  <si>
    <t>穗经适室准字1102323</t>
  </si>
  <si>
    <t>关丽华</t>
  </si>
  <si>
    <t>穗经适室准字1102633</t>
  </si>
  <si>
    <t>吴红兰</t>
  </si>
  <si>
    <t>穗经适室准字1302832</t>
  </si>
  <si>
    <t>莫伟明</t>
  </si>
  <si>
    <t>穗经适室准字1202694</t>
  </si>
  <si>
    <t>宁桂珍</t>
  </si>
  <si>
    <t>穗经适室准字1206940</t>
  </si>
  <si>
    <t>萧敏华</t>
  </si>
  <si>
    <t>穗经适室准字1100805</t>
  </si>
  <si>
    <t>黄伟明,李惠娟</t>
  </si>
  <si>
    <t>穗经适室准字1112362</t>
  </si>
  <si>
    <t>刘健文</t>
  </si>
  <si>
    <t>穗经适室准字1109738</t>
  </si>
  <si>
    <t>吴佩金</t>
  </si>
  <si>
    <t>穗经适室准字1201222</t>
  </si>
  <si>
    <t>张国栋,张柏豪</t>
  </si>
  <si>
    <t>穗经适室准字1205424</t>
  </si>
  <si>
    <t>邹余伟,梁朝容</t>
  </si>
  <si>
    <t>穗经适室准字1100370</t>
  </si>
  <si>
    <t>秦兵伟</t>
  </si>
  <si>
    <t>穗经适室准字1206862</t>
  </si>
  <si>
    <t>张桂芳</t>
  </si>
  <si>
    <t>穗经适室准字0905359</t>
  </si>
  <si>
    <t>祝剑雄</t>
  </si>
  <si>
    <t>穗经适室准字1100175</t>
  </si>
  <si>
    <t>赖元享,谭少微</t>
  </si>
  <si>
    <t>穗经适室准字1305662</t>
  </si>
  <si>
    <t>马健雄</t>
  </si>
  <si>
    <t>穗经适室准字1104986</t>
  </si>
  <si>
    <t>黄玉健</t>
  </si>
  <si>
    <t>穗经适室准字1205882</t>
  </si>
  <si>
    <t>黄卓鸿,周立群</t>
  </si>
  <si>
    <t>穗经适室准字1301355</t>
  </si>
  <si>
    <t>阮淑芹,慕容耀才</t>
  </si>
  <si>
    <t>穗经适室准字1202608</t>
  </si>
  <si>
    <t>周淑妮</t>
  </si>
  <si>
    <t>穗经适室准字1107195</t>
  </si>
  <si>
    <t>禤国伟,郭敏</t>
  </si>
  <si>
    <t>穗经适室准字1304758</t>
  </si>
  <si>
    <t>凌间友,黄国志,黄泳萍</t>
  </si>
  <si>
    <t>穗经适室准字1205398</t>
  </si>
  <si>
    <t>张敏仪,陈武</t>
  </si>
  <si>
    <t>穗经适室准字0906543</t>
  </si>
  <si>
    <t>关水木,伍妙容,关淑敏</t>
  </si>
  <si>
    <t>穗经适室准字1104999</t>
  </si>
  <si>
    <t>梁锦坤</t>
  </si>
  <si>
    <t>穗经适室准字0908683</t>
  </si>
  <si>
    <t>刘晋廷,龙慧玲</t>
  </si>
  <si>
    <t>穗经适室准字1303142</t>
  </si>
  <si>
    <t>杨国秀</t>
  </si>
  <si>
    <t>穗经适室准字1108798</t>
  </si>
  <si>
    <t>梁伟超,陈婉红,梁宇丰</t>
  </si>
  <si>
    <t>穗经适室准字1301081</t>
  </si>
  <si>
    <t>陈友萍</t>
  </si>
  <si>
    <t>穗经适室准字1109642</t>
  </si>
  <si>
    <t>罗伟明</t>
  </si>
  <si>
    <t>穗经适室准字1202845</t>
  </si>
  <si>
    <t>刘宗,关燕飞</t>
  </si>
  <si>
    <t>穗经适室准字1305618</t>
  </si>
  <si>
    <t>江金亮,梁翠贞</t>
  </si>
  <si>
    <t>穗经适室准字1105912</t>
  </si>
  <si>
    <t>谢丽琼</t>
  </si>
  <si>
    <t>穗经适室准字1111873</t>
  </si>
  <si>
    <t>吴绮云,邝力勤</t>
  </si>
  <si>
    <t>穗经适室准字1301337</t>
  </si>
  <si>
    <t>陈泽连</t>
  </si>
  <si>
    <t>穗经适室准字1206734</t>
  </si>
  <si>
    <t>陈小容</t>
  </si>
  <si>
    <t>穗经适室准字1302456</t>
  </si>
  <si>
    <t>李梓康</t>
  </si>
  <si>
    <t>穗经适室准字1206318</t>
  </si>
  <si>
    <t>明作坚</t>
  </si>
  <si>
    <t>穗经适室准字1105568</t>
  </si>
  <si>
    <t>龚汉平</t>
  </si>
  <si>
    <t>穗经适室准字1002038</t>
  </si>
  <si>
    <t>张小琼,陈永雄</t>
  </si>
  <si>
    <t>穗经适室准字1300659</t>
  </si>
  <si>
    <t>官秀金,黄宁</t>
  </si>
  <si>
    <t>穗经适室准字1207364</t>
  </si>
  <si>
    <t>黎远</t>
  </si>
  <si>
    <t>穗经适室准字1303232</t>
  </si>
  <si>
    <t>关建平,关智维</t>
  </si>
  <si>
    <t>穗经适室准字1203495</t>
  </si>
  <si>
    <t>曾达亮,曾伟业</t>
  </si>
  <si>
    <t>穗经适室准字1207389</t>
  </si>
  <si>
    <t>许秀莲</t>
  </si>
  <si>
    <t>穗经适室准字1203569</t>
  </si>
  <si>
    <t>钟应樑,阮可珍,钟元毅</t>
  </si>
  <si>
    <t>穗经适室准字1103796</t>
  </si>
  <si>
    <t>何丽坤</t>
  </si>
  <si>
    <t>穗经适室准字1112187</t>
  </si>
  <si>
    <t>李国颖,黄慧</t>
  </si>
  <si>
    <t>黄伟雄,刘彩红</t>
  </si>
  <si>
    <t>穗经适室准字1101764</t>
  </si>
  <si>
    <t>周伟志,吴伟霞,周洁雯</t>
  </si>
  <si>
    <t>穗经适室准字1200024</t>
  </si>
  <si>
    <t>麦笑英,蒋洛琳,蒋洛愉</t>
  </si>
  <si>
    <t>穗经适室准字1207064</t>
  </si>
  <si>
    <t>罗昶恳,文国志</t>
  </si>
  <si>
    <t>穗经适室准字1200400</t>
  </si>
  <si>
    <t>龚东桂,李嘉杰</t>
  </si>
  <si>
    <t>穗经适室准字1100223</t>
  </si>
  <si>
    <t>李志雄,陈玉珊,李睿升</t>
  </si>
  <si>
    <t>穗经适室准字1105901</t>
  </si>
  <si>
    <t>王玮雄</t>
  </si>
  <si>
    <t>穗经适室准字1202097</t>
  </si>
  <si>
    <t>张耀明,何六妹</t>
  </si>
  <si>
    <t>穗经适室准字1101363</t>
  </si>
  <si>
    <t>何活灿</t>
  </si>
  <si>
    <t>穗经适室准字1207453</t>
  </si>
  <si>
    <t>王细娟,彭浩瑜</t>
  </si>
  <si>
    <t>穗经适室准字1112063</t>
  </si>
  <si>
    <t>陈小连,孙春淋</t>
  </si>
  <si>
    <t>穗经适室准字1111848</t>
  </si>
  <si>
    <t>谭永根,谭婉仪,何丽霞</t>
  </si>
  <si>
    <t>穗经适室准字1108048</t>
  </si>
  <si>
    <t>李顺芳</t>
  </si>
  <si>
    <t>穗经适室准字1106070</t>
  </si>
  <si>
    <t>张志勤</t>
  </si>
  <si>
    <t>穗经适室准字1203841</t>
  </si>
  <si>
    <t>梁浩新,张笑琼</t>
  </si>
  <si>
    <t>穗经适室准字1305186</t>
  </si>
  <si>
    <t>钟广安,钟志豪</t>
  </si>
  <si>
    <t>穗经适室准字1108673</t>
  </si>
  <si>
    <t>黎汉平,何彩虹</t>
  </si>
  <si>
    <t>穗经适室准字1105329</t>
  </si>
  <si>
    <t>李运英,李富君</t>
  </si>
  <si>
    <t>穗经适室准字1204841</t>
  </si>
  <si>
    <t>邓莞蓉</t>
  </si>
  <si>
    <t>穗经适室准字1105788</t>
  </si>
  <si>
    <t>叶志强,陈惠霞,叶旖莹</t>
  </si>
  <si>
    <t>穗经适室准字1001638</t>
  </si>
  <si>
    <t>崔国伟</t>
  </si>
  <si>
    <t>穗经适室准字1206536</t>
  </si>
  <si>
    <t>刘珍</t>
  </si>
  <si>
    <t>穗经适室准字1302909</t>
  </si>
  <si>
    <t>陈奕华,邝玉环</t>
  </si>
  <si>
    <t>穗经适室准字1102619</t>
  </si>
  <si>
    <t>何穗婴</t>
  </si>
  <si>
    <t>穗经适室准字1205175</t>
  </si>
  <si>
    <t>温作文,王曼旭</t>
  </si>
  <si>
    <t>穗经适室准字1111385</t>
  </si>
  <si>
    <t>黄灿桥,区俊华</t>
  </si>
  <si>
    <t>穗经适室准字1204018</t>
  </si>
  <si>
    <t>冯永平,周丽兴,冯小敏</t>
  </si>
  <si>
    <t>穗经适室准字1302999</t>
  </si>
  <si>
    <t>何异生,彭梅</t>
  </si>
  <si>
    <t>穗经适室准字1305621</t>
  </si>
  <si>
    <t>何志明</t>
  </si>
  <si>
    <t>穗经适室准字1202722</t>
  </si>
  <si>
    <t>何刚,伍绮仪</t>
  </si>
  <si>
    <t>穗经适室准字1202263</t>
  </si>
  <si>
    <t>黄雅</t>
  </si>
  <si>
    <t>穗经适室准字1305632</t>
  </si>
  <si>
    <t>余灿彬</t>
  </si>
  <si>
    <t>穗经适室准字1107466</t>
  </si>
  <si>
    <t>许小青</t>
  </si>
  <si>
    <t>穗经适室准字1112415</t>
  </si>
  <si>
    <t>曹俭铃,谢成樑,谢子腾</t>
  </si>
  <si>
    <t>房号</t>
  </si>
  <si>
    <t>房屋建筑面积（㎡）</t>
  </si>
  <si>
    <t>认购房屋情况</t>
    <phoneticPr fontId="12" type="noConversion"/>
  </si>
  <si>
    <t>备注</t>
    <phoneticPr fontId="12" type="noConversion"/>
  </si>
  <si>
    <t>邓钧壬</t>
  </si>
  <si>
    <t>廖毅琨</t>
  </si>
  <si>
    <t>邓凤英</t>
  </si>
  <si>
    <t>梁连英</t>
  </si>
  <si>
    <t>邓昭办</t>
  </si>
  <si>
    <t>赖素玉</t>
  </si>
  <si>
    <t>黎齐剑</t>
  </si>
  <si>
    <t>线永升</t>
  </si>
  <si>
    <t>黄芳</t>
  </si>
  <si>
    <t>陈棣金</t>
  </si>
  <si>
    <t>袁信美</t>
  </si>
  <si>
    <t>吕咏贤</t>
  </si>
  <si>
    <t>陆健华</t>
  </si>
  <si>
    <t>梁丽珍</t>
  </si>
  <si>
    <t>蔡文红</t>
  </si>
  <si>
    <t>谢少芬</t>
  </si>
  <si>
    <t>容志祥</t>
  </si>
  <si>
    <t>陈秀娟</t>
  </si>
  <si>
    <t>严志强</t>
  </si>
  <si>
    <t>温伟勤</t>
  </si>
  <si>
    <t>黎冠添</t>
  </si>
  <si>
    <t>冯玉连</t>
  </si>
  <si>
    <t>范建兰</t>
  </si>
  <si>
    <t>邹瑞和</t>
  </si>
  <si>
    <t>周五军</t>
  </si>
  <si>
    <t>谢翠云</t>
  </si>
  <si>
    <t>郑作忠</t>
  </si>
  <si>
    <t>王伟坚</t>
  </si>
  <si>
    <t>张建强</t>
  </si>
  <si>
    <t>吴建雄</t>
  </si>
  <si>
    <t>李彩红</t>
  </si>
  <si>
    <t>刘勇霞</t>
  </si>
  <si>
    <t>唐应江</t>
  </si>
  <si>
    <t>周燕清</t>
  </si>
  <si>
    <t>罗炎促</t>
  </si>
  <si>
    <t>卢颜英</t>
  </si>
  <si>
    <t>张春秀</t>
  </si>
  <si>
    <t>韩建华</t>
  </si>
  <si>
    <t>胡志光</t>
  </si>
  <si>
    <t>何国耀</t>
  </si>
  <si>
    <t>高桂芝</t>
  </si>
  <si>
    <t>许嘉智</t>
  </si>
  <si>
    <t>禤凤焕</t>
  </si>
  <si>
    <t>饶颂新</t>
  </si>
  <si>
    <t>胡克炬</t>
  </si>
  <si>
    <t>李国华</t>
  </si>
  <si>
    <t>曾昭荣</t>
  </si>
  <si>
    <t>何振佳</t>
  </si>
  <si>
    <t>马志健</t>
  </si>
  <si>
    <t>罗丽</t>
  </si>
  <si>
    <t>冼伟新</t>
  </si>
  <si>
    <t>黄永强</t>
  </si>
  <si>
    <t>陈立君</t>
  </si>
  <si>
    <t>黄翠瑶</t>
  </si>
  <si>
    <t>林耀雄</t>
  </si>
  <si>
    <t>李彩英</t>
  </si>
  <si>
    <t>陆志民</t>
  </si>
  <si>
    <t>徐卫洪</t>
  </si>
  <si>
    <t>江连娣</t>
  </si>
  <si>
    <t>邓治平</t>
  </si>
  <si>
    <t>史海山</t>
  </si>
  <si>
    <t>张茂英</t>
  </si>
  <si>
    <t>陈静仪</t>
  </si>
  <si>
    <t>王智民</t>
  </si>
  <si>
    <t>陈理</t>
  </si>
  <si>
    <t>黄结琼</t>
  </si>
  <si>
    <t>郑锦文</t>
  </si>
  <si>
    <t>陈华生</t>
  </si>
  <si>
    <t>白国栋</t>
  </si>
  <si>
    <t>曾国明</t>
  </si>
  <si>
    <t>谭善民</t>
  </si>
  <si>
    <t>黄桂好</t>
  </si>
  <si>
    <t>陈燃东</t>
  </si>
  <si>
    <t>汪沛泉</t>
  </si>
  <si>
    <t>林丽梅</t>
  </si>
  <si>
    <t>骆炳伟</t>
  </si>
  <si>
    <t>冼美秋</t>
  </si>
  <si>
    <t>吴远寿</t>
  </si>
  <si>
    <t>夏振亚</t>
  </si>
  <si>
    <t>罗昊</t>
  </si>
  <si>
    <t>甘爱华</t>
  </si>
  <si>
    <t>谢鉴盛</t>
  </si>
  <si>
    <t>简佩娇</t>
  </si>
  <si>
    <t>吴坚勇</t>
  </si>
  <si>
    <t>简丽月</t>
  </si>
  <si>
    <t>刘远强</t>
  </si>
  <si>
    <t>梁志明</t>
  </si>
  <si>
    <t>梁胜鲲</t>
  </si>
  <si>
    <t>单佛汉</t>
  </si>
  <si>
    <t>慕容彩玲</t>
  </si>
  <si>
    <t>莫如敏</t>
  </si>
  <si>
    <t>刘若娜</t>
  </si>
  <si>
    <t>张振文</t>
  </si>
  <si>
    <t>许卫思</t>
  </si>
  <si>
    <t>杨志勇</t>
  </si>
  <si>
    <t>肖满凤</t>
  </si>
  <si>
    <t>黄智勇</t>
  </si>
  <si>
    <t>吴志强</t>
  </si>
  <si>
    <t>胡昌武</t>
  </si>
  <si>
    <t>李卅谋</t>
  </si>
  <si>
    <t>郑镇锋</t>
  </si>
  <si>
    <t>何伟文</t>
  </si>
  <si>
    <t>李珠海</t>
  </si>
  <si>
    <t>梁惠明</t>
  </si>
  <si>
    <t>郭劲</t>
  </si>
  <si>
    <t>钟山</t>
  </si>
  <si>
    <t>吴征</t>
  </si>
  <si>
    <t>朱建生</t>
  </si>
  <si>
    <t>方春生</t>
  </si>
  <si>
    <t>明锡权</t>
  </si>
  <si>
    <t>汤前军</t>
  </si>
  <si>
    <t>蔡耀华</t>
  </si>
  <si>
    <t>徐定红</t>
  </si>
  <si>
    <t>陈练</t>
  </si>
  <si>
    <t>谭洁玲</t>
  </si>
  <si>
    <t>黄文胜</t>
  </si>
  <si>
    <t>李国佳</t>
  </si>
  <si>
    <t>黄家明</t>
  </si>
  <si>
    <t>李玉华</t>
  </si>
  <si>
    <t>朱永棋</t>
  </si>
  <si>
    <t>张丽芳</t>
  </si>
  <si>
    <t>刘育华</t>
  </si>
  <si>
    <t>刘耀邦</t>
  </si>
  <si>
    <t>邓光华</t>
  </si>
  <si>
    <t>叶伟</t>
  </si>
  <si>
    <t>肖建辉</t>
  </si>
  <si>
    <t>陈勇</t>
  </si>
  <si>
    <t>钟华英</t>
  </si>
  <si>
    <t>甘燕玲</t>
  </si>
  <si>
    <t>李耀霖</t>
  </si>
  <si>
    <t>朱爱云</t>
  </si>
  <si>
    <t>罗崇伟</t>
  </si>
  <si>
    <t>张诒强</t>
  </si>
  <si>
    <t>温汉杨</t>
  </si>
  <si>
    <t>谭言</t>
  </si>
  <si>
    <t>姚坚</t>
  </si>
  <si>
    <t>曾伟强</t>
  </si>
  <si>
    <t>蔡林</t>
  </si>
  <si>
    <t>黄伟涛</t>
  </si>
  <si>
    <t>于水英</t>
  </si>
  <si>
    <t>潘伟安</t>
  </si>
  <si>
    <t>卢裕珍</t>
  </si>
  <si>
    <t>陈丽华</t>
  </si>
  <si>
    <t>邓锦房</t>
  </si>
  <si>
    <t>梁国柱</t>
  </si>
  <si>
    <t>肖斌</t>
  </si>
  <si>
    <t>邱振锋</t>
  </si>
  <si>
    <t>黎建芳</t>
  </si>
  <si>
    <t>张红云</t>
  </si>
  <si>
    <t>谭锦开</t>
  </si>
  <si>
    <t>杜绮婷</t>
  </si>
  <si>
    <t>梁意玲</t>
  </si>
  <si>
    <t>顾德全</t>
  </si>
  <si>
    <t>黎亚雪</t>
  </si>
  <si>
    <t>卢海庆</t>
  </si>
  <si>
    <t>甄俊华</t>
  </si>
  <si>
    <t>肖春祺</t>
  </si>
  <si>
    <t>陈绍华</t>
  </si>
  <si>
    <t>黎仲明</t>
  </si>
  <si>
    <t>温必旺</t>
  </si>
  <si>
    <t>张美群</t>
  </si>
  <si>
    <t>亨元花园</t>
  </si>
  <si>
    <t>瑞东花园</t>
  </si>
  <si>
    <t>天鹿花园</t>
  </si>
  <si>
    <t>珠江嘉苑</t>
  </si>
  <si>
    <t>安厦花园</t>
  </si>
  <si>
    <t>A3栋</t>
  </si>
  <si>
    <t>J-1栋</t>
  </si>
  <si>
    <t>J-2栋</t>
  </si>
  <si>
    <t>J-4栋</t>
  </si>
  <si>
    <t>J-3栋</t>
  </si>
  <si>
    <t>29栋</t>
  </si>
  <si>
    <t>26栋</t>
  </si>
  <si>
    <t>27栋</t>
  </si>
  <si>
    <t>28栋</t>
  </si>
  <si>
    <t>30栋</t>
  </si>
  <si>
    <t>25栋</t>
  </si>
  <si>
    <t>J-6</t>
  </si>
  <si>
    <t>J-8</t>
  </si>
  <si>
    <t>B-2栋</t>
  </si>
  <si>
    <t>一房一厅</t>
  </si>
  <si>
    <t>两房一厅</t>
  </si>
  <si>
    <t>穗和家园</t>
    <phoneticPr fontId="17" type="noConversion"/>
  </si>
  <si>
    <t>L2栋</t>
    <phoneticPr fontId="17" type="noConversion"/>
  </si>
  <si>
    <t>一房一厅</t>
    <phoneticPr fontId="17" type="noConversion"/>
  </si>
  <si>
    <t>余雪梅</t>
    <phoneticPr fontId="12" type="noConversion"/>
  </si>
  <si>
    <t>广州市剩余经济适用住房递补选房认购结果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</si>
</sst>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8">
    <font>
      <sz val="11"/>
      <color theme="1"/>
      <name val="宋体"/>
      <charset val="134"/>
      <scheme val="minor"/>
    </font>
    <font>
      <b/>
      <sz val="12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Microsoft Sans Serif"/>
      <family val="2"/>
    </font>
    <font>
      <sz val="10"/>
      <name val="宋体"/>
      <family val="3"/>
      <charset val="134"/>
    </font>
    <font>
      <sz val="11"/>
      <name val="Calibri"/>
      <family val="2"/>
    </font>
    <font>
      <sz val="11"/>
      <name val="宋体"/>
      <family val="3"/>
      <charset val="134"/>
    </font>
    <font>
      <sz val="11"/>
      <color rgb="FFFF0000"/>
      <name val="Calibri"/>
      <family val="2"/>
    </font>
    <font>
      <sz val="11"/>
      <color rgb="FFFF0000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176" fontId="3" fillId="0" borderId="1" xfId="0" applyNumberFormat="1" applyFont="1" applyBorder="1" applyAlignment="1">
      <alignment horizontal="center"/>
    </xf>
    <xf numFmtId="0" fontId="5" fillId="0" borderId="4" xfId="2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0" fillId="0" borderId="4" xfId="0" applyBorder="1">
      <alignment vertical="center"/>
    </xf>
    <xf numFmtId="0" fontId="8" fillId="0" borderId="1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3" xfId="1"/>
    <cellStyle name="常规_Sheet3" xfId="2"/>
  </cellStyles>
  <dxfs count="8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3"/>
  <sheetViews>
    <sheetView topLeftCell="B1" workbookViewId="0">
      <selection activeCell="K12" sqref="K12"/>
    </sheetView>
  </sheetViews>
  <sheetFormatPr defaultColWidth="9" defaultRowHeight="13.5"/>
  <cols>
    <col min="1" max="1" width="9" style="1" customWidth="1"/>
    <col min="2" max="2" width="24" customWidth="1"/>
    <col min="3" max="3" width="24.25" customWidth="1"/>
    <col min="4" max="4" width="16.5" customWidth="1"/>
    <col min="5" max="6" width="9" style="1" customWidth="1"/>
    <col min="7" max="7" width="10.875" customWidth="1"/>
    <col min="8" max="8" width="22.75" style="1" customWidth="1"/>
    <col min="9" max="9" width="9" customWidth="1"/>
    <col min="11" max="11" width="27.25" customWidth="1"/>
  </cols>
  <sheetData>
    <row r="1" spans="1:8" ht="25.5">
      <c r="A1" s="22" t="s">
        <v>0</v>
      </c>
      <c r="B1" s="22"/>
      <c r="C1" s="22"/>
      <c r="D1" s="22"/>
      <c r="E1" s="22"/>
      <c r="F1" s="22"/>
      <c r="G1" s="22"/>
      <c r="H1" s="22"/>
    </row>
    <row r="2" spans="1:8" ht="14.25">
      <c r="A2" s="24" t="s">
        <v>1</v>
      </c>
      <c r="B2" s="25" t="s">
        <v>2</v>
      </c>
      <c r="C2" s="24" t="s">
        <v>3</v>
      </c>
      <c r="D2" s="23" t="s">
        <v>4</v>
      </c>
      <c r="E2" s="23"/>
      <c r="F2" s="23"/>
      <c r="G2" s="23"/>
      <c r="H2" s="23"/>
    </row>
    <row r="3" spans="1:8" ht="15.75">
      <c r="A3" s="24"/>
      <c r="B3" s="26"/>
      <c r="C3" s="24"/>
      <c r="D3" s="5" t="s">
        <v>5</v>
      </c>
      <c r="E3" s="5" t="s">
        <v>6</v>
      </c>
      <c r="F3" s="4" t="s">
        <v>7</v>
      </c>
      <c r="G3" s="5" t="s">
        <v>8</v>
      </c>
      <c r="H3" s="6" t="s">
        <v>9</v>
      </c>
    </row>
    <row r="4" spans="1:8" ht="15">
      <c r="A4" s="3">
        <v>1</v>
      </c>
      <c r="B4" s="7" t="s">
        <v>10</v>
      </c>
      <c r="C4" s="8" t="s">
        <v>11</v>
      </c>
      <c r="D4" s="9" t="s">
        <v>12</v>
      </c>
      <c r="E4" s="8" t="s">
        <v>13</v>
      </c>
      <c r="F4" s="8">
        <v>201</v>
      </c>
      <c r="G4" s="3" t="s">
        <v>14</v>
      </c>
      <c r="H4" s="8" t="s">
        <v>15</v>
      </c>
    </row>
    <row r="5" spans="1:8" ht="15">
      <c r="A5" s="3">
        <v>2</v>
      </c>
      <c r="B5" s="7" t="s">
        <v>16</v>
      </c>
      <c r="C5" s="8" t="s">
        <v>17</v>
      </c>
      <c r="D5" s="9" t="s">
        <v>12</v>
      </c>
      <c r="E5" s="8" t="s">
        <v>13</v>
      </c>
      <c r="F5" s="8">
        <v>202</v>
      </c>
      <c r="G5" s="3" t="s">
        <v>18</v>
      </c>
      <c r="H5" s="8" t="s">
        <v>19</v>
      </c>
    </row>
    <row r="6" spans="1:8" ht="15">
      <c r="A6" s="3">
        <v>3</v>
      </c>
      <c r="B6" s="7" t="s">
        <v>20</v>
      </c>
      <c r="C6" s="10" t="s">
        <v>21</v>
      </c>
      <c r="D6" s="9" t="s">
        <v>12</v>
      </c>
      <c r="E6" s="8" t="s">
        <v>13</v>
      </c>
      <c r="F6" s="8">
        <v>203</v>
      </c>
      <c r="G6" s="3" t="s">
        <v>18</v>
      </c>
      <c r="H6" s="8" t="s">
        <v>19</v>
      </c>
    </row>
    <row r="7" spans="1:8" ht="15">
      <c r="A7" s="3">
        <v>4</v>
      </c>
      <c r="B7" s="7" t="s">
        <v>22</v>
      </c>
      <c r="C7" s="10" t="s">
        <v>23</v>
      </c>
      <c r="D7" s="9" t="s">
        <v>12</v>
      </c>
      <c r="E7" s="8" t="s">
        <v>13</v>
      </c>
      <c r="F7" s="8">
        <v>204</v>
      </c>
      <c r="G7" s="3" t="s">
        <v>14</v>
      </c>
      <c r="H7" s="8" t="s">
        <v>15</v>
      </c>
    </row>
    <row r="8" spans="1:8" ht="15">
      <c r="A8" s="3">
        <v>5</v>
      </c>
      <c r="B8" s="7" t="s">
        <v>24</v>
      </c>
      <c r="C8" s="8" t="s">
        <v>25</v>
      </c>
      <c r="D8" s="9" t="s">
        <v>12</v>
      </c>
      <c r="E8" s="8" t="s">
        <v>13</v>
      </c>
      <c r="F8" s="8">
        <v>205</v>
      </c>
      <c r="G8" s="3" t="s">
        <v>18</v>
      </c>
      <c r="H8" s="8" t="s">
        <v>26</v>
      </c>
    </row>
    <row r="9" spans="1:8" ht="15">
      <c r="A9" s="3">
        <v>6</v>
      </c>
      <c r="B9" s="7" t="s">
        <v>27</v>
      </c>
      <c r="C9" s="8" t="s">
        <v>28</v>
      </c>
      <c r="D9" s="9" t="s">
        <v>12</v>
      </c>
      <c r="E9" s="8" t="s">
        <v>13</v>
      </c>
      <c r="F9" s="8">
        <v>206</v>
      </c>
      <c r="G9" s="3" t="s">
        <v>14</v>
      </c>
      <c r="H9" s="8" t="s">
        <v>29</v>
      </c>
    </row>
    <row r="10" spans="1:8" ht="15">
      <c r="A10" s="3">
        <v>7</v>
      </c>
      <c r="B10" s="7" t="s">
        <v>30</v>
      </c>
      <c r="C10" s="8" t="s">
        <v>31</v>
      </c>
      <c r="D10" s="9" t="s">
        <v>12</v>
      </c>
      <c r="E10" s="8" t="s">
        <v>13</v>
      </c>
      <c r="F10" s="8">
        <v>207</v>
      </c>
      <c r="G10" s="3" t="s">
        <v>18</v>
      </c>
      <c r="H10" s="8" t="s">
        <v>32</v>
      </c>
    </row>
    <row r="11" spans="1:8" ht="15">
      <c r="A11" s="3">
        <v>8</v>
      </c>
      <c r="B11" s="7" t="s">
        <v>33</v>
      </c>
      <c r="C11" s="8" t="s">
        <v>34</v>
      </c>
      <c r="D11" s="9" t="s">
        <v>12</v>
      </c>
      <c r="E11" s="8" t="s">
        <v>13</v>
      </c>
      <c r="F11" s="8">
        <v>208</v>
      </c>
      <c r="G11" s="3" t="s">
        <v>18</v>
      </c>
      <c r="H11" s="8" t="s">
        <v>32</v>
      </c>
    </row>
    <row r="12" spans="1:8" ht="15">
      <c r="A12" s="3">
        <v>9</v>
      </c>
      <c r="B12" s="7" t="s">
        <v>35</v>
      </c>
      <c r="C12" s="10" t="s">
        <v>36</v>
      </c>
      <c r="D12" s="9" t="s">
        <v>12</v>
      </c>
      <c r="E12" s="8" t="s">
        <v>13</v>
      </c>
      <c r="F12" s="8">
        <v>209</v>
      </c>
      <c r="G12" s="3" t="s">
        <v>14</v>
      </c>
      <c r="H12" s="8" t="s">
        <v>29</v>
      </c>
    </row>
    <row r="13" spans="1:8" ht="15">
      <c r="A13" s="3">
        <v>10</v>
      </c>
      <c r="B13" s="7" t="s">
        <v>37</v>
      </c>
      <c r="C13" s="8" t="s">
        <v>38</v>
      </c>
      <c r="D13" s="9" t="s">
        <v>12</v>
      </c>
      <c r="E13" s="8" t="s">
        <v>39</v>
      </c>
      <c r="F13" s="8">
        <v>210</v>
      </c>
      <c r="G13" s="3" t="s">
        <v>18</v>
      </c>
      <c r="H13" s="8" t="s">
        <v>26</v>
      </c>
    </row>
    <row r="14" spans="1:8" ht="15">
      <c r="A14" s="3">
        <v>11</v>
      </c>
      <c r="B14" s="7" t="s">
        <v>40</v>
      </c>
      <c r="C14" s="8" t="s">
        <v>41</v>
      </c>
      <c r="D14" s="9" t="s">
        <v>12</v>
      </c>
      <c r="E14" s="8" t="s">
        <v>13</v>
      </c>
      <c r="F14" s="8">
        <v>301</v>
      </c>
      <c r="G14" s="3" t="s">
        <v>14</v>
      </c>
      <c r="H14" s="8" t="s">
        <v>15</v>
      </c>
    </row>
    <row r="15" spans="1:8" ht="15">
      <c r="A15" s="3">
        <v>12</v>
      </c>
      <c r="B15" s="7" t="s">
        <v>42</v>
      </c>
      <c r="C15" s="8" t="s">
        <v>43</v>
      </c>
      <c r="D15" s="9" t="s">
        <v>12</v>
      </c>
      <c r="E15" s="8" t="s">
        <v>13</v>
      </c>
      <c r="F15" s="8">
        <v>302</v>
      </c>
      <c r="G15" s="3" t="s">
        <v>18</v>
      </c>
      <c r="H15" s="8" t="s">
        <v>19</v>
      </c>
    </row>
    <row r="16" spans="1:8" ht="15">
      <c r="A16" s="3">
        <v>13</v>
      </c>
      <c r="B16" s="7" t="s">
        <v>44</v>
      </c>
      <c r="C16" s="8" t="s">
        <v>45</v>
      </c>
      <c r="D16" s="9" t="s">
        <v>12</v>
      </c>
      <c r="E16" s="8" t="s">
        <v>13</v>
      </c>
      <c r="F16" s="8">
        <v>303</v>
      </c>
      <c r="G16" s="3" t="s">
        <v>18</v>
      </c>
      <c r="H16" s="8" t="s">
        <v>19</v>
      </c>
    </row>
    <row r="17" spans="1:8" ht="15">
      <c r="A17" s="3">
        <v>14</v>
      </c>
      <c r="B17" s="7" t="s">
        <v>46</v>
      </c>
      <c r="C17" s="8" t="s">
        <v>47</v>
      </c>
      <c r="D17" s="9" t="s">
        <v>12</v>
      </c>
      <c r="E17" s="8" t="s">
        <v>13</v>
      </c>
      <c r="F17" s="8">
        <v>304</v>
      </c>
      <c r="G17" s="3" t="s">
        <v>14</v>
      </c>
      <c r="H17" s="8" t="s">
        <v>15</v>
      </c>
    </row>
    <row r="18" spans="1:8" ht="15">
      <c r="A18" s="3">
        <v>15</v>
      </c>
      <c r="B18" s="7" t="s">
        <v>48</v>
      </c>
      <c r="C18" s="8" t="s">
        <v>49</v>
      </c>
      <c r="D18" s="9" t="s">
        <v>12</v>
      </c>
      <c r="E18" s="8" t="s">
        <v>13</v>
      </c>
      <c r="F18" s="8">
        <v>305</v>
      </c>
      <c r="G18" s="3" t="s">
        <v>18</v>
      </c>
      <c r="H18" s="8" t="s">
        <v>26</v>
      </c>
    </row>
    <row r="19" spans="1:8" ht="15">
      <c r="A19" s="3">
        <v>16</v>
      </c>
      <c r="B19" s="7" t="s">
        <v>50</v>
      </c>
      <c r="C19" s="8" t="s">
        <v>51</v>
      </c>
      <c r="D19" s="9" t="s">
        <v>12</v>
      </c>
      <c r="E19" s="8" t="s">
        <v>13</v>
      </c>
      <c r="F19" s="8">
        <v>306</v>
      </c>
      <c r="G19" s="3" t="s">
        <v>14</v>
      </c>
      <c r="H19" s="8" t="s">
        <v>29</v>
      </c>
    </row>
    <row r="20" spans="1:8" ht="15">
      <c r="A20" s="3">
        <v>17</v>
      </c>
      <c r="B20" s="7" t="s">
        <v>52</v>
      </c>
      <c r="C20" s="8" t="s">
        <v>53</v>
      </c>
      <c r="D20" s="9" t="s">
        <v>12</v>
      </c>
      <c r="E20" s="8" t="s">
        <v>13</v>
      </c>
      <c r="F20" s="8">
        <v>307</v>
      </c>
      <c r="G20" s="3" t="s">
        <v>18</v>
      </c>
      <c r="H20" s="8" t="s">
        <v>32</v>
      </c>
    </row>
    <row r="21" spans="1:8" ht="15">
      <c r="A21" s="3">
        <v>18</v>
      </c>
      <c r="B21" s="7" t="s">
        <v>54</v>
      </c>
      <c r="C21" s="10" t="s">
        <v>55</v>
      </c>
      <c r="D21" s="9" t="s">
        <v>12</v>
      </c>
      <c r="E21" s="8" t="s">
        <v>13</v>
      </c>
      <c r="F21" s="8">
        <v>308</v>
      </c>
      <c r="G21" s="3" t="s">
        <v>18</v>
      </c>
      <c r="H21" s="8" t="s">
        <v>32</v>
      </c>
    </row>
    <row r="22" spans="1:8" ht="15">
      <c r="A22" s="3">
        <v>19</v>
      </c>
      <c r="B22" s="7" t="s">
        <v>56</v>
      </c>
      <c r="C22" s="10" t="s">
        <v>57</v>
      </c>
      <c r="D22" s="9" t="s">
        <v>12</v>
      </c>
      <c r="E22" s="8" t="s">
        <v>13</v>
      </c>
      <c r="F22" s="8">
        <v>309</v>
      </c>
      <c r="G22" s="3" t="s">
        <v>14</v>
      </c>
      <c r="H22" s="8" t="s">
        <v>29</v>
      </c>
    </row>
    <row r="23" spans="1:8" ht="15">
      <c r="A23" s="3">
        <v>20</v>
      </c>
      <c r="B23" s="7" t="s">
        <v>58</v>
      </c>
      <c r="C23" s="10" t="s">
        <v>59</v>
      </c>
      <c r="D23" s="9" t="s">
        <v>12</v>
      </c>
      <c r="E23" s="8" t="s">
        <v>13</v>
      </c>
      <c r="F23" s="8">
        <v>310</v>
      </c>
      <c r="G23" s="3" t="s">
        <v>18</v>
      </c>
      <c r="H23" s="8" t="s">
        <v>26</v>
      </c>
    </row>
    <row r="24" spans="1:8" ht="15">
      <c r="A24" s="3">
        <v>21</v>
      </c>
      <c r="B24" s="7" t="s">
        <v>60</v>
      </c>
      <c r="C24" s="8" t="s">
        <v>61</v>
      </c>
      <c r="D24" s="9" t="s">
        <v>12</v>
      </c>
      <c r="E24" s="8" t="s">
        <v>13</v>
      </c>
      <c r="F24" s="8">
        <v>401</v>
      </c>
      <c r="G24" s="3" t="s">
        <v>14</v>
      </c>
      <c r="H24" s="8" t="s">
        <v>15</v>
      </c>
    </row>
    <row r="25" spans="1:8" ht="15">
      <c r="A25" s="3">
        <v>22</v>
      </c>
      <c r="B25" s="7" t="s">
        <v>62</v>
      </c>
      <c r="C25" s="8" t="s">
        <v>63</v>
      </c>
      <c r="D25" s="9" t="s">
        <v>12</v>
      </c>
      <c r="E25" s="8" t="s">
        <v>13</v>
      </c>
      <c r="F25" s="8">
        <v>402</v>
      </c>
      <c r="G25" s="3" t="s">
        <v>18</v>
      </c>
      <c r="H25" s="8" t="s">
        <v>19</v>
      </c>
    </row>
    <row r="26" spans="1:8" ht="15">
      <c r="A26" s="3">
        <v>23</v>
      </c>
      <c r="B26" s="7" t="s">
        <v>64</v>
      </c>
      <c r="C26" s="8" t="s">
        <v>65</v>
      </c>
      <c r="D26" s="9" t="s">
        <v>12</v>
      </c>
      <c r="E26" s="8" t="s">
        <v>13</v>
      </c>
      <c r="F26" s="8">
        <v>403</v>
      </c>
      <c r="G26" s="3" t="s">
        <v>18</v>
      </c>
      <c r="H26" s="8" t="s">
        <v>19</v>
      </c>
    </row>
    <row r="27" spans="1:8" ht="15">
      <c r="A27" s="3">
        <v>24</v>
      </c>
      <c r="B27" s="7" t="s">
        <v>66</v>
      </c>
      <c r="C27" s="8" t="s">
        <v>67</v>
      </c>
      <c r="D27" s="9" t="s">
        <v>12</v>
      </c>
      <c r="E27" s="8" t="s">
        <v>13</v>
      </c>
      <c r="F27" s="8">
        <v>404</v>
      </c>
      <c r="G27" s="3" t="s">
        <v>14</v>
      </c>
      <c r="H27" s="8" t="s">
        <v>15</v>
      </c>
    </row>
    <row r="28" spans="1:8" ht="15">
      <c r="A28" s="3">
        <v>25</v>
      </c>
      <c r="B28" s="7" t="s">
        <v>68</v>
      </c>
      <c r="C28" s="8" t="s">
        <v>69</v>
      </c>
      <c r="D28" s="9" t="s">
        <v>12</v>
      </c>
      <c r="E28" s="8" t="s">
        <v>13</v>
      </c>
      <c r="F28" s="8">
        <v>405</v>
      </c>
      <c r="G28" s="3" t="s">
        <v>18</v>
      </c>
      <c r="H28" s="8" t="s">
        <v>26</v>
      </c>
    </row>
    <row r="29" spans="1:8" ht="15">
      <c r="A29" s="3">
        <v>26</v>
      </c>
      <c r="B29" s="7" t="s">
        <v>70</v>
      </c>
      <c r="C29" s="8" t="s">
        <v>71</v>
      </c>
      <c r="D29" s="9" t="s">
        <v>12</v>
      </c>
      <c r="E29" s="8" t="s">
        <v>13</v>
      </c>
      <c r="F29" s="8">
        <v>406</v>
      </c>
      <c r="G29" s="3" t="s">
        <v>14</v>
      </c>
      <c r="H29" s="8" t="s">
        <v>29</v>
      </c>
    </row>
    <row r="30" spans="1:8" ht="15">
      <c r="A30" s="3">
        <v>27</v>
      </c>
      <c r="B30" s="7" t="s">
        <v>72</v>
      </c>
      <c r="C30" s="10" t="s">
        <v>73</v>
      </c>
      <c r="D30" s="9" t="s">
        <v>12</v>
      </c>
      <c r="E30" s="8" t="s">
        <v>13</v>
      </c>
      <c r="F30" s="8">
        <v>407</v>
      </c>
      <c r="G30" s="3" t="s">
        <v>18</v>
      </c>
      <c r="H30" s="8" t="s">
        <v>32</v>
      </c>
    </row>
    <row r="31" spans="1:8" ht="15">
      <c r="A31" s="3">
        <v>28</v>
      </c>
      <c r="B31" s="7" t="s">
        <v>74</v>
      </c>
      <c r="C31" s="8" t="s">
        <v>75</v>
      </c>
      <c r="D31" s="9" t="s">
        <v>12</v>
      </c>
      <c r="E31" s="8" t="s">
        <v>13</v>
      </c>
      <c r="F31" s="8">
        <v>408</v>
      </c>
      <c r="G31" s="3" t="s">
        <v>18</v>
      </c>
      <c r="H31" s="8" t="s">
        <v>32</v>
      </c>
    </row>
    <row r="32" spans="1:8" ht="15">
      <c r="A32" s="3">
        <v>29</v>
      </c>
      <c r="B32" s="7" t="s">
        <v>76</v>
      </c>
      <c r="C32" s="8" t="s">
        <v>77</v>
      </c>
      <c r="D32" s="9" t="s">
        <v>12</v>
      </c>
      <c r="E32" s="8" t="s">
        <v>13</v>
      </c>
      <c r="F32" s="8">
        <v>409</v>
      </c>
      <c r="G32" s="3" t="s">
        <v>14</v>
      </c>
      <c r="H32" s="8" t="s">
        <v>29</v>
      </c>
    </row>
    <row r="33" spans="1:8" ht="15">
      <c r="A33" s="3">
        <v>30</v>
      </c>
      <c r="B33" s="7" t="s">
        <v>78</v>
      </c>
      <c r="C33" s="8" t="s">
        <v>79</v>
      </c>
      <c r="D33" s="9" t="s">
        <v>12</v>
      </c>
      <c r="E33" s="8" t="s">
        <v>13</v>
      </c>
      <c r="F33" s="8">
        <v>410</v>
      </c>
      <c r="G33" s="3" t="s">
        <v>18</v>
      </c>
      <c r="H33" s="8" t="s">
        <v>26</v>
      </c>
    </row>
    <row r="34" spans="1:8" ht="15">
      <c r="A34" s="3">
        <v>31</v>
      </c>
      <c r="B34" s="7" t="s">
        <v>80</v>
      </c>
      <c r="C34" s="8" t="s">
        <v>81</v>
      </c>
      <c r="D34" s="9" t="s">
        <v>12</v>
      </c>
      <c r="E34" s="8" t="s">
        <v>13</v>
      </c>
      <c r="F34" s="8">
        <v>501</v>
      </c>
      <c r="G34" s="3" t="s">
        <v>14</v>
      </c>
      <c r="H34" s="8" t="s">
        <v>15</v>
      </c>
    </row>
    <row r="35" spans="1:8" ht="15">
      <c r="A35" s="3">
        <v>32</v>
      </c>
      <c r="B35" s="7" t="s">
        <v>82</v>
      </c>
      <c r="C35" s="8" t="s">
        <v>83</v>
      </c>
      <c r="D35" s="9" t="s">
        <v>12</v>
      </c>
      <c r="E35" s="8" t="s">
        <v>13</v>
      </c>
      <c r="F35" s="8">
        <v>502</v>
      </c>
      <c r="G35" s="3" t="s">
        <v>18</v>
      </c>
      <c r="H35" s="8" t="s">
        <v>19</v>
      </c>
    </row>
    <row r="36" spans="1:8" ht="15">
      <c r="A36" s="3">
        <v>33</v>
      </c>
      <c r="B36" s="7" t="s">
        <v>84</v>
      </c>
      <c r="C36" s="8" t="s">
        <v>85</v>
      </c>
      <c r="D36" s="9" t="s">
        <v>12</v>
      </c>
      <c r="E36" s="8" t="s">
        <v>13</v>
      </c>
      <c r="F36" s="8">
        <v>503</v>
      </c>
      <c r="G36" s="3" t="s">
        <v>18</v>
      </c>
      <c r="H36" s="8" t="s">
        <v>19</v>
      </c>
    </row>
    <row r="37" spans="1:8" ht="15">
      <c r="A37" s="3">
        <v>34</v>
      </c>
      <c r="B37" s="7" t="s">
        <v>86</v>
      </c>
      <c r="C37" s="8" t="s">
        <v>87</v>
      </c>
      <c r="D37" s="9" t="s">
        <v>12</v>
      </c>
      <c r="E37" s="8" t="s">
        <v>13</v>
      </c>
      <c r="F37" s="8">
        <v>504</v>
      </c>
      <c r="G37" s="3" t="s">
        <v>14</v>
      </c>
      <c r="H37" s="8" t="s">
        <v>15</v>
      </c>
    </row>
    <row r="38" spans="1:8" ht="15">
      <c r="A38" s="3">
        <v>35</v>
      </c>
      <c r="B38" s="7" t="s">
        <v>88</v>
      </c>
      <c r="C38" s="8" t="s">
        <v>89</v>
      </c>
      <c r="D38" s="9" t="s">
        <v>12</v>
      </c>
      <c r="E38" s="8" t="s">
        <v>13</v>
      </c>
      <c r="F38" s="8">
        <v>505</v>
      </c>
      <c r="G38" s="3" t="s">
        <v>18</v>
      </c>
      <c r="H38" s="8" t="s">
        <v>26</v>
      </c>
    </row>
    <row r="39" spans="1:8" ht="15">
      <c r="A39" s="3">
        <v>36</v>
      </c>
      <c r="B39" s="7" t="s">
        <v>90</v>
      </c>
      <c r="C39" s="10" t="s">
        <v>91</v>
      </c>
      <c r="D39" s="9" t="s">
        <v>12</v>
      </c>
      <c r="E39" s="8" t="s">
        <v>13</v>
      </c>
      <c r="F39" s="8">
        <v>506</v>
      </c>
      <c r="G39" s="3" t="s">
        <v>14</v>
      </c>
      <c r="H39" s="8" t="s">
        <v>29</v>
      </c>
    </row>
    <row r="40" spans="1:8" ht="15">
      <c r="A40" s="3">
        <v>37</v>
      </c>
      <c r="B40" s="7" t="s">
        <v>92</v>
      </c>
      <c r="C40" s="10" t="s">
        <v>93</v>
      </c>
      <c r="D40" s="9" t="s">
        <v>12</v>
      </c>
      <c r="E40" s="8" t="s">
        <v>13</v>
      </c>
      <c r="F40" s="8">
        <v>507</v>
      </c>
      <c r="G40" s="3" t="s">
        <v>18</v>
      </c>
      <c r="H40" s="8" t="s">
        <v>32</v>
      </c>
    </row>
    <row r="41" spans="1:8" ht="15">
      <c r="A41" s="3">
        <v>38</v>
      </c>
      <c r="B41" s="7" t="s">
        <v>94</v>
      </c>
      <c r="C41" s="8" t="s">
        <v>95</v>
      </c>
      <c r="D41" s="9" t="s">
        <v>12</v>
      </c>
      <c r="E41" s="8" t="s">
        <v>13</v>
      </c>
      <c r="F41" s="8">
        <v>508</v>
      </c>
      <c r="G41" s="3" t="s">
        <v>18</v>
      </c>
      <c r="H41" s="8" t="s">
        <v>32</v>
      </c>
    </row>
    <row r="42" spans="1:8" ht="15">
      <c r="A42" s="3">
        <v>39</v>
      </c>
      <c r="B42" s="7" t="s">
        <v>96</v>
      </c>
      <c r="C42" s="8" t="s">
        <v>97</v>
      </c>
      <c r="D42" s="9" t="s">
        <v>12</v>
      </c>
      <c r="E42" s="8" t="s">
        <v>13</v>
      </c>
      <c r="F42" s="8">
        <v>509</v>
      </c>
      <c r="G42" s="3" t="s">
        <v>14</v>
      </c>
      <c r="H42" s="8" t="s">
        <v>29</v>
      </c>
    </row>
    <row r="43" spans="1:8" ht="15">
      <c r="A43" s="3">
        <v>40</v>
      </c>
      <c r="B43" s="7" t="s">
        <v>98</v>
      </c>
      <c r="C43" s="8" t="s">
        <v>99</v>
      </c>
      <c r="D43" s="9" t="s">
        <v>12</v>
      </c>
      <c r="E43" s="8" t="s">
        <v>13</v>
      </c>
      <c r="F43" s="8">
        <v>510</v>
      </c>
      <c r="G43" s="3" t="s">
        <v>18</v>
      </c>
      <c r="H43" s="8" t="s">
        <v>26</v>
      </c>
    </row>
    <row r="44" spans="1:8" ht="15">
      <c r="A44" s="3">
        <v>41</v>
      </c>
      <c r="B44" s="7" t="s">
        <v>100</v>
      </c>
      <c r="C44" s="10" t="s">
        <v>101</v>
      </c>
      <c r="D44" s="9" t="s">
        <v>12</v>
      </c>
      <c r="E44" s="8" t="s">
        <v>13</v>
      </c>
      <c r="F44" s="8">
        <v>601</v>
      </c>
      <c r="G44" s="3" t="s">
        <v>14</v>
      </c>
      <c r="H44" s="8" t="s">
        <v>15</v>
      </c>
    </row>
    <row r="45" spans="1:8" ht="15">
      <c r="A45" s="3">
        <v>42</v>
      </c>
      <c r="B45" s="7" t="s">
        <v>102</v>
      </c>
      <c r="C45" s="10" t="s">
        <v>103</v>
      </c>
      <c r="D45" s="9" t="s">
        <v>12</v>
      </c>
      <c r="E45" s="8" t="s">
        <v>13</v>
      </c>
      <c r="F45" s="8">
        <v>602</v>
      </c>
      <c r="G45" s="3" t="s">
        <v>18</v>
      </c>
      <c r="H45" s="8" t="s">
        <v>19</v>
      </c>
    </row>
    <row r="46" spans="1:8" ht="15">
      <c r="A46" s="3">
        <v>43</v>
      </c>
      <c r="B46" s="7" t="s">
        <v>104</v>
      </c>
      <c r="C46" s="8" t="s">
        <v>105</v>
      </c>
      <c r="D46" s="9" t="s">
        <v>12</v>
      </c>
      <c r="E46" s="8" t="s">
        <v>13</v>
      </c>
      <c r="F46" s="8">
        <v>603</v>
      </c>
      <c r="G46" s="3" t="s">
        <v>18</v>
      </c>
      <c r="H46" s="8" t="s">
        <v>19</v>
      </c>
    </row>
    <row r="47" spans="1:8" ht="15">
      <c r="A47" s="3">
        <v>44</v>
      </c>
      <c r="B47" s="7" t="s">
        <v>106</v>
      </c>
      <c r="C47" s="8" t="s">
        <v>107</v>
      </c>
      <c r="D47" s="9" t="s">
        <v>12</v>
      </c>
      <c r="E47" s="8" t="s">
        <v>13</v>
      </c>
      <c r="F47" s="8">
        <v>604</v>
      </c>
      <c r="G47" s="3" t="s">
        <v>14</v>
      </c>
      <c r="H47" s="8" t="s">
        <v>15</v>
      </c>
    </row>
    <row r="48" spans="1:8" ht="15">
      <c r="A48" s="3">
        <v>45</v>
      </c>
      <c r="B48" s="7" t="s">
        <v>108</v>
      </c>
      <c r="C48" s="8" t="s">
        <v>109</v>
      </c>
      <c r="D48" s="9" t="s">
        <v>12</v>
      </c>
      <c r="E48" s="8" t="s">
        <v>13</v>
      </c>
      <c r="F48" s="8">
        <v>605</v>
      </c>
      <c r="G48" s="3" t="s">
        <v>18</v>
      </c>
      <c r="H48" s="8" t="s">
        <v>26</v>
      </c>
    </row>
    <row r="49" spans="1:8" ht="15">
      <c r="A49" s="3">
        <v>46</v>
      </c>
      <c r="B49" s="7" t="s">
        <v>110</v>
      </c>
      <c r="C49" s="8" t="s">
        <v>111</v>
      </c>
      <c r="D49" s="9" t="s">
        <v>12</v>
      </c>
      <c r="E49" s="8" t="s">
        <v>13</v>
      </c>
      <c r="F49" s="8">
        <v>606</v>
      </c>
      <c r="G49" s="3" t="s">
        <v>14</v>
      </c>
      <c r="H49" s="8" t="s">
        <v>29</v>
      </c>
    </row>
    <row r="50" spans="1:8" ht="15">
      <c r="A50" s="3">
        <v>47</v>
      </c>
      <c r="B50" s="7" t="s">
        <v>112</v>
      </c>
      <c r="C50" s="8" t="s">
        <v>113</v>
      </c>
      <c r="D50" s="9" t="s">
        <v>12</v>
      </c>
      <c r="E50" s="8" t="s">
        <v>13</v>
      </c>
      <c r="F50" s="8">
        <v>607</v>
      </c>
      <c r="G50" s="3" t="s">
        <v>18</v>
      </c>
      <c r="H50" s="8" t="s">
        <v>32</v>
      </c>
    </row>
    <row r="51" spans="1:8" ht="15">
      <c r="A51" s="3">
        <v>48</v>
      </c>
      <c r="B51" s="7" t="s">
        <v>114</v>
      </c>
      <c r="C51" s="8" t="s">
        <v>115</v>
      </c>
      <c r="D51" s="9" t="s">
        <v>12</v>
      </c>
      <c r="E51" s="8" t="s">
        <v>13</v>
      </c>
      <c r="F51" s="8">
        <v>608</v>
      </c>
      <c r="G51" s="3" t="s">
        <v>18</v>
      </c>
      <c r="H51" s="8" t="s">
        <v>32</v>
      </c>
    </row>
    <row r="52" spans="1:8" ht="15">
      <c r="A52" s="3">
        <v>49</v>
      </c>
      <c r="B52" s="7" t="s">
        <v>116</v>
      </c>
      <c r="C52" s="8" t="s">
        <v>117</v>
      </c>
      <c r="D52" s="9" t="s">
        <v>12</v>
      </c>
      <c r="E52" s="8" t="s">
        <v>13</v>
      </c>
      <c r="F52" s="8">
        <v>609</v>
      </c>
      <c r="G52" s="3" t="s">
        <v>14</v>
      </c>
      <c r="H52" s="8" t="s">
        <v>29</v>
      </c>
    </row>
    <row r="53" spans="1:8" ht="15">
      <c r="A53" s="3">
        <v>50</v>
      </c>
      <c r="B53" s="7" t="s">
        <v>118</v>
      </c>
      <c r="C53" s="10" t="s">
        <v>119</v>
      </c>
      <c r="D53" s="9" t="s">
        <v>12</v>
      </c>
      <c r="E53" s="8" t="s">
        <v>13</v>
      </c>
      <c r="F53" s="8">
        <v>610</v>
      </c>
      <c r="G53" s="3" t="s">
        <v>18</v>
      </c>
      <c r="H53" s="8" t="s">
        <v>26</v>
      </c>
    </row>
    <row r="54" spans="1:8" ht="15">
      <c r="A54" s="3">
        <v>51</v>
      </c>
      <c r="B54" s="7" t="s">
        <v>120</v>
      </c>
      <c r="C54" s="8" t="s">
        <v>121</v>
      </c>
      <c r="D54" s="9" t="s">
        <v>12</v>
      </c>
      <c r="E54" s="8" t="s">
        <v>13</v>
      </c>
      <c r="F54" s="8">
        <v>701</v>
      </c>
      <c r="G54" s="3" t="s">
        <v>14</v>
      </c>
      <c r="H54" s="8" t="s">
        <v>15</v>
      </c>
    </row>
    <row r="55" spans="1:8" ht="15">
      <c r="A55" s="3">
        <v>52</v>
      </c>
      <c r="B55" s="7" t="s">
        <v>122</v>
      </c>
      <c r="C55" s="10" t="s">
        <v>123</v>
      </c>
      <c r="D55" s="9" t="s">
        <v>12</v>
      </c>
      <c r="E55" s="8" t="s">
        <v>13</v>
      </c>
      <c r="F55" s="8">
        <v>702</v>
      </c>
      <c r="G55" s="3" t="s">
        <v>18</v>
      </c>
      <c r="H55" s="8" t="s">
        <v>19</v>
      </c>
    </row>
    <row r="56" spans="1:8" ht="15">
      <c r="A56" s="3">
        <v>53</v>
      </c>
      <c r="B56" s="7" t="s">
        <v>124</v>
      </c>
      <c r="C56" s="8" t="s">
        <v>125</v>
      </c>
      <c r="D56" s="9" t="s">
        <v>12</v>
      </c>
      <c r="E56" s="8" t="s">
        <v>13</v>
      </c>
      <c r="F56" s="8">
        <v>703</v>
      </c>
      <c r="G56" s="3" t="s">
        <v>18</v>
      </c>
      <c r="H56" s="8" t="s">
        <v>19</v>
      </c>
    </row>
    <row r="57" spans="1:8" ht="15">
      <c r="A57" s="3">
        <v>54</v>
      </c>
      <c r="B57" s="7" t="s">
        <v>126</v>
      </c>
      <c r="C57" s="8" t="s">
        <v>127</v>
      </c>
      <c r="D57" s="9" t="s">
        <v>12</v>
      </c>
      <c r="E57" s="8" t="s">
        <v>13</v>
      </c>
      <c r="F57" s="8">
        <v>704</v>
      </c>
      <c r="G57" s="3" t="s">
        <v>14</v>
      </c>
      <c r="H57" s="8" t="s">
        <v>15</v>
      </c>
    </row>
    <row r="58" spans="1:8" ht="15">
      <c r="A58" s="3">
        <v>55</v>
      </c>
      <c r="B58" s="7" t="s">
        <v>128</v>
      </c>
      <c r="C58" s="8" t="s">
        <v>129</v>
      </c>
      <c r="D58" s="9" t="s">
        <v>12</v>
      </c>
      <c r="E58" s="8" t="s">
        <v>13</v>
      </c>
      <c r="F58" s="8">
        <v>705</v>
      </c>
      <c r="G58" s="3" t="s">
        <v>18</v>
      </c>
      <c r="H58" s="8" t="s">
        <v>26</v>
      </c>
    </row>
    <row r="59" spans="1:8" ht="15">
      <c r="A59" s="3">
        <v>56</v>
      </c>
      <c r="B59" s="7" t="s">
        <v>130</v>
      </c>
      <c r="C59" s="10" t="s">
        <v>131</v>
      </c>
      <c r="D59" s="9" t="s">
        <v>12</v>
      </c>
      <c r="E59" s="8" t="s">
        <v>13</v>
      </c>
      <c r="F59" s="8">
        <v>706</v>
      </c>
      <c r="G59" s="3" t="s">
        <v>14</v>
      </c>
      <c r="H59" s="8" t="s">
        <v>29</v>
      </c>
    </row>
    <row r="60" spans="1:8" ht="15">
      <c r="A60" s="3">
        <v>57</v>
      </c>
      <c r="B60" s="7" t="s">
        <v>132</v>
      </c>
      <c r="C60" s="8" t="s">
        <v>133</v>
      </c>
      <c r="D60" s="9" t="s">
        <v>12</v>
      </c>
      <c r="E60" s="8" t="s">
        <v>13</v>
      </c>
      <c r="F60" s="8">
        <v>707</v>
      </c>
      <c r="G60" s="3" t="s">
        <v>18</v>
      </c>
      <c r="H60" s="8" t="s">
        <v>32</v>
      </c>
    </row>
    <row r="61" spans="1:8" ht="15">
      <c r="A61" s="3">
        <v>58</v>
      </c>
      <c r="B61" s="7" t="s">
        <v>134</v>
      </c>
      <c r="C61" s="10" t="s">
        <v>135</v>
      </c>
      <c r="D61" s="9" t="s">
        <v>12</v>
      </c>
      <c r="E61" s="8" t="s">
        <v>13</v>
      </c>
      <c r="F61" s="8">
        <v>708</v>
      </c>
      <c r="G61" s="3" t="s">
        <v>18</v>
      </c>
      <c r="H61" s="8" t="s">
        <v>32</v>
      </c>
    </row>
    <row r="62" spans="1:8" ht="15">
      <c r="A62" s="3">
        <v>59</v>
      </c>
      <c r="B62" s="7" t="s">
        <v>136</v>
      </c>
      <c r="C62" s="8" t="s">
        <v>137</v>
      </c>
      <c r="D62" s="9" t="s">
        <v>12</v>
      </c>
      <c r="E62" s="8" t="s">
        <v>13</v>
      </c>
      <c r="F62" s="8">
        <v>709</v>
      </c>
      <c r="G62" s="3" t="s">
        <v>14</v>
      </c>
      <c r="H62" s="8" t="s">
        <v>29</v>
      </c>
    </row>
    <row r="63" spans="1:8" ht="15">
      <c r="A63" s="3">
        <v>60</v>
      </c>
      <c r="B63" s="7" t="s">
        <v>138</v>
      </c>
      <c r="C63" s="10" t="s">
        <v>139</v>
      </c>
      <c r="D63" s="9" t="s">
        <v>12</v>
      </c>
      <c r="E63" s="8" t="s">
        <v>13</v>
      </c>
      <c r="F63" s="8">
        <v>710</v>
      </c>
      <c r="G63" s="3" t="s">
        <v>18</v>
      </c>
      <c r="H63" s="8" t="s">
        <v>26</v>
      </c>
    </row>
    <row r="64" spans="1:8" ht="15">
      <c r="A64" s="3">
        <v>61</v>
      </c>
      <c r="B64" s="7" t="s">
        <v>140</v>
      </c>
      <c r="C64" s="10" t="s">
        <v>141</v>
      </c>
      <c r="D64" s="9" t="s">
        <v>12</v>
      </c>
      <c r="E64" s="8" t="s">
        <v>13</v>
      </c>
      <c r="F64" s="8">
        <v>801</v>
      </c>
      <c r="G64" s="3" t="s">
        <v>14</v>
      </c>
      <c r="H64" s="8" t="s">
        <v>15</v>
      </c>
    </row>
    <row r="65" spans="1:8" ht="15">
      <c r="A65" s="3">
        <v>62</v>
      </c>
      <c r="B65" s="7" t="s">
        <v>142</v>
      </c>
      <c r="C65" s="8" t="s">
        <v>143</v>
      </c>
      <c r="D65" s="9" t="s">
        <v>12</v>
      </c>
      <c r="E65" s="8" t="s">
        <v>13</v>
      </c>
      <c r="F65" s="8">
        <v>802</v>
      </c>
      <c r="G65" s="3" t="s">
        <v>18</v>
      </c>
      <c r="H65" s="8" t="s">
        <v>19</v>
      </c>
    </row>
    <row r="66" spans="1:8" ht="15">
      <c r="A66" s="3">
        <v>63</v>
      </c>
      <c r="B66" s="7" t="s">
        <v>144</v>
      </c>
      <c r="C66" s="10" t="s">
        <v>145</v>
      </c>
      <c r="D66" s="9" t="s">
        <v>12</v>
      </c>
      <c r="E66" s="8" t="s">
        <v>13</v>
      </c>
      <c r="F66" s="8">
        <v>803</v>
      </c>
      <c r="G66" s="3" t="s">
        <v>18</v>
      </c>
      <c r="H66" s="8" t="s">
        <v>19</v>
      </c>
    </row>
    <row r="67" spans="1:8" ht="15">
      <c r="A67" s="3">
        <v>64</v>
      </c>
      <c r="B67" s="7" t="s">
        <v>146</v>
      </c>
      <c r="C67" s="10" t="s">
        <v>147</v>
      </c>
      <c r="D67" s="9" t="s">
        <v>12</v>
      </c>
      <c r="E67" s="8" t="s">
        <v>13</v>
      </c>
      <c r="F67" s="8">
        <v>804</v>
      </c>
      <c r="G67" s="3" t="s">
        <v>14</v>
      </c>
      <c r="H67" s="8" t="s">
        <v>15</v>
      </c>
    </row>
    <row r="68" spans="1:8" ht="15">
      <c r="A68" s="3">
        <v>65</v>
      </c>
      <c r="B68" s="7" t="s">
        <v>148</v>
      </c>
      <c r="C68" s="8" t="s">
        <v>149</v>
      </c>
      <c r="D68" s="9" t="s">
        <v>12</v>
      </c>
      <c r="E68" s="8" t="s">
        <v>13</v>
      </c>
      <c r="F68" s="8">
        <v>805</v>
      </c>
      <c r="G68" s="3" t="s">
        <v>18</v>
      </c>
      <c r="H68" s="8" t="s">
        <v>26</v>
      </c>
    </row>
    <row r="69" spans="1:8" ht="15">
      <c r="A69" s="3">
        <v>66</v>
      </c>
      <c r="B69" s="7" t="s">
        <v>150</v>
      </c>
      <c r="C69" s="8" t="s">
        <v>151</v>
      </c>
      <c r="D69" s="9" t="s">
        <v>12</v>
      </c>
      <c r="E69" s="8" t="s">
        <v>13</v>
      </c>
      <c r="F69" s="8">
        <v>806</v>
      </c>
      <c r="G69" s="3" t="s">
        <v>14</v>
      </c>
      <c r="H69" s="8" t="s">
        <v>29</v>
      </c>
    </row>
    <row r="70" spans="1:8" ht="15">
      <c r="A70" s="3">
        <v>67</v>
      </c>
      <c r="B70" s="7" t="s">
        <v>152</v>
      </c>
      <c r="C70" s="10" t="s">
        <v>153</v>
      </c>
      <c r="D70" s="9" t="s">
        <v>12</v>
      </c>
      <c r="E70" s="8" t="s">
        <v>13</v>
      </c>
      <c r="F70" s="8">
        <v>807</v>
      </c>
      <c r="G70" s="3" t="s">
        <v>18</v>
      </c>
      <c r="H70" s="8" t="s">
        <v>32</v>
      </c>
    </row>
    <row r="71" spans="1:8" ht="15">
      <c r="A71" s="3">
        <v>68</v>
      </c>
      <c r="B71" s="7" t="s">
        <v>154</v>
      </c>
      <c r="C71" s="8" t="s">
        <v>155</v>
      </c>
      <c r="D71" s="9" t="s">
        <v>12</v>
      </c>
      <c r="E71" s="8" t="s">
        <v>13</v>
      </c>
      <c r="F71" s="8">
        <v>808</v>
      </c>
      <c r="G71" s="3" t="s">
        <v>18</v>
      </c>
      <c r="H71" s="8" t="s">
        <v>32</v>
      </c>
    </row>
    <row r="72" spans="1:8" ht="15">
      <c r="A72" s="3">
        <v>69</v>
      </c>
      <c r="B72" s="7" t="s">
        <v>156</v>
      </c>
      <c r="C72" s="8" t="s">
        <v>157</v>
      </c>
      <c r="D72" s="9" t="s">
        <v>12</v>
      </c>
      <c r="E72" s="8" t="s">
        <v>13</v>
      </c>
      <c r="F72" s="8">
        <v>809</v>
      </c>
      <c r="G72" s="3" t="s">
        <v>14</v>
      </c>
      <c r="H72" s="8" t="s">
        <v>29</v>
      </c>
    </row>
    <row r="73" spans="1:8" ht="15">
      <c r="A73" s="3">
        <v>70</v>
      </c>
      <c r="B73" s="7" t="s">
        <v>158</v>
      </c>
      <c r="C73" s="8" t="s">
        <v>159</v>
      </c>
      <c r="D73" s="9" t="s">
        <v>12</v>
      </c>
      <c r="E73" s="8" t="s">
        <v>13</v>
      </c>
      <c r="F73" s="8">
        <v>810</v>
      </c>
      <c r="G73" s="3" t="s">
        <v>18</v>
      </c>
      <c r="H73" s="8" t="s">
        <v>26</v>
      </c>
    </row>
    <row r="74" spans="1:8" ht="15">
      <c r="A74" s="3">
        <v>71</v>
      </c>
      <c r="B74" s="7" t="s">
        <v>160</v>
      </c>
      <c r="C74" s="11" t="s">
        <v>161</v>
      </c>
      <c r="D74" s="9" t="s">
        <v>12</v>
      </c>
      <c r="E74" s="8" t="s">
        <v>13</v>
      </c>
      <c r="F74" s="8">
        <v>901</v>
      </c>
      <c r="G74" s="3" t="s">
        <v>18</v>
      </c>
      <c r="H74" s="8" t="s">
        <v>162</v>
      </c>
    </row>
    <row r="75" spans="1:8" ht="15">
      <c r="A75" s="3">
        <v>72</v>
      </c>
      <c r="B75" s="7" t="s">
        <v>163</v>
      </c>
      <c r="C75" s="8" t="s">
        <v>164</v>
      </c>
      <c r="D75" s="9" t="s">
        <v>12</v>
      </c>
      <c r="E75" s="8" t="s">
        <v>13</v>
      </c>
      <c r="F75" s="8">
        <v>902</v>
      </c>
      <c r="G75" s="3" t="s">
        <v>18</v>
      </c>
      <c r="H75" s="8" t="s">
        <v>19</v>
      </c>
    </row>
    <row r="76" spans="1:8" ht="15">
      <c r="A76" s="3">
        <v>73</v>
      </c>
      <c r="B76" s="7" t="s">
        <v>165</v>
      </c>
      <c r="C76" s="8" t="s">
        <v>166</v>
      </c>
      <c r="D76" s="9" t="s">
        <v>12</v>
      </c>
      <c r="E76" s="8" t="s">
        <v>13</v>
      </c>
      <c r="F76" s="8">
        <v>903</v>
      </c>
      <c r="G76" s="3" t="s">
        <v>18</v>
      </c>
      <c r="H76" s="8" t="s">
        <v>19</v>
      </c>
    </row>
    <row r="77" spans="1:8" ht="15">
      <c r="A77" s="3">
        <v>74</v>
      </c>
      <c r="B77" s="7" t="s">
        <v>167</v>
      </c>
      <c r="C77" s="8" t="s">
        <v>168</v>
      </c>
      <c r="D77" s="12" t="s">
        <v>12</v>
      </c>
      <c r="E77" s="8" t="s">
        <v>13</v>
      </c>
      <c r="F77" s="8">
        <v>904</v>
      </c>
      <c r="G77" s="13" t="s">
        <v>18</v>
      </c>
      <c r="H77" s="8" t="s">
        <v>162</v>
      </c>
    </row>
    <row r="78" spans="1:8" ht="15">
      <c r="A78" s="3">
        <v>75</v>
      </c>
      <c r="B78" s="7" t="s">
        <v>169</v>
      </c>
      <c r="C78" s="8" t="s">
        <v>170</v>
      </c>
      <c r="D78" s="9" t="s">
        <v>12</v>
      </c>
      <c r="E78" s="8" t="s">
        <v>13</v>
      </c>
      <c r="F78" s="8">
        <v>905</v>
      </c>
      <c r="G78" s="3" t="s">
        <v>18</v>
      </c>
      <c r="H78" s="8" t="s">
        <v>26</v>
      </c>
    </row>
    <row r="79" spans="1:8" ht="15">
      <c r="A79" s="3">
        <v>76</v>
      </c>
      <c r="B79" s="7" t="s">
        <v>171</v>
      </c>
      <c r="C79" s="10" t="s">
        <v>172</v>
      </c>
      <c r="D79" s="9" t="s">
        <v>12</v>
      </c>
      <c r="E79" s="8" t="s">
        <v>13</v>
      </c>
      <c r="F79" s="8">
        <v>906</v>
      </c>
      <c r="G79" s="3" t="s">
        <v>14</v>
      </c>
      <c r="H79" s="8" t="s">
        <v>29</v>
      </c>
    </row>
    <row r="80" spans="1:8" ht="15">
      <c r="A80" s="3">
        <v>77</v>
      </c>
      <c r="B80" s="7" t="s">
        <v>173</v>
      </c>
      <c r="C80" s="8" t="s">
        <v>174</v>
      </c>
      <c r="D80" s="9" t="s">
        <v>12</v>
      </c>
      <c r="E80" s="8" t="s">
        <v>13</v>
      </c>
      <c r="F80" s="8">
        <v>907</v>
      </c>
      <c r="G80" s="3" t="s">
        <v>18</v>
      </c>
      <c r="H80" s="8" t="s">
        <v>32</v>
      </c>
    </row>
    <row r="81" spans="1:8" ht="15">
      <c r="A81" s="3">
        <v>78</v>
      </c>
      <c r="B81" s="7" t="s">
        <v>175</v>
      </c>
      <c r="C81" s="8" t="s">
        <v>176</v>
      </c>
      <c r="D81" s="9" t="s">
        <v>12</v>
      </c>
      <c r="E81" s="8" t="s">
        <v>13</v>
      </c>
      <c r="F81" s="8">
        <v>908</v>
      </c>
      <c r="G81" s="3" t="s">
        <v>18</v>
      </c>
      <c r="H81" s="8" t="s">
        <v>32</v>
      </c>
    </row>
    <row r="82" spans="1:8" ht="15">
      <c r="A82" s="3">
        <v>79</v>
      </c>
      <c r="B82" s="7" t="s">
        <v>177</v>
      </c>
      <c r="C82" s="8" t="s">
        <v>178</v>
      </c>
      <c r="D82" s="9" t="s">
        <v>12</v>
      </c>
      <c r="E82" s="8" t="s">
        <v>13</v>
      </c>
      <c r="F82" s="8">
        <v>909</v>
      </c>
      <c r="G82" s="3" t="s">
        <v>14</v>
      </c>
      <c r="H82" s="8" t="s">
        <v>29</v>
      </c>
    </row>
    <row r="83" spans="1:8" ht="15">
      <c r="A83" s="3">
        <v>80</v>
      </c>
      <c r="B83" s="7" t="s">
        <v>179</v>
      </c>
      <c r="C83" s="8" t="s">
        <v>180</v>
      </c>
      <c r="D83" s="9" t="s">
        <v>12</v>
      </c>
      <c r="E83" s="8" t="s">
        <v>13</v>
      </c>
      <c r="F83" s="8">
        <v>910</v>
      </c>
      <c r="G83" s="3" t="s">
        <v>18</v>
      </c>
      <c r="H83" s="8" t="s">
        <v>26</v>
      </c>
    </row>
    <row r="84" spans="1:8" ht="15">
      <c r="A84" s="3">
        <v>81</v>
      </c>
      <c r="B84" s="7" t="s">
        <v>181</v>
      </c>
      <c r="C84" s="10" t="s">
        <v>182</v>
      </c>
      <c r="D84" s="9" t="s">
        <v>12</v>
      </c>
      <c r="E84" s="8" t="s">
        <v>13</v>
      </c>
      <c r="F84" s="8">
        <v>1001</v>
      </c>
      <c r="G84" s="3" t="s">
        <v>183</v>
      </c>
      <c r="H84" s="8" t="s">
        <v>184</v>
      </c>
    </row>
    <row r="85" spans="1:8" ht="15">
      <c r="A85" s="3">
        <v>82</v>
      </c>
      <c r="B85" s="7" t="s">
        <v>185</v>
      </c>
      <c r="C85" s="8" t="s">
        <v>186</v>
      </c>
      <c r="D85" s="9" t="s">
        <v>12</v>
      </c>
      <c r="E85" s="8" t="s">
        <v>13</v>
      </c>
      <c r="F85" s="8">
        <v>1002</v>
      </c>
      <c r="G85" s="3" t="s">
        <v>14</v>
      </c>
      <c r="H85" s="8" t="s">
        <v>187</v>
      </c>
    </row>
    <row r="86" spans="1:8" ht="15">
      <c r="A86" s="3">
        <v>83</v>
      </c>
      <c r="B86" s="7" t="s">
        <v>188</v>
      </c>
      <c r="C86" s="8" t="s">
        <v>189</v>
      </c>
      <c r="D86" s="9" t="s">
        <v>12</v>
      </c>
      <c r="E86" s="8" t="s">
        <v>13</v>
      </c>
      <c r="F86" s="8">
        <v>1003</v>
      </c>
      <c r="G86" s="3" t="s">
        <v>14</v>
      </c>
      <c r="H86" s="8" t="s">
        <v>187</v>
      </c>
    </row>
    <row r="87" spans="1:8" ht="15">
      <c r="A87" s="3">
        <v>84</v>
      </c>
      <c r="B87" s="7" t="s">
        <v>190</v>
      </c>
      <c r="C87" s="10" t="s">
        <v>191</v>
      </c>
      <c r="D87" s="9" t="s">
        <v>12</v>
      </c>
      <c r="E87" s="8" t="s">
        <v>13</v>
      </c>
      <c r="F87" s="8">
        <v>1004</v>
      </c>
      <c r="G87" s="3" t="s">
        <v>183</v>
      </c>
      <c r="H87" s="8" t="s">
        <v>184</v>
      </c>
    </row>
    <row r="88" spans="1:8" ht="15">
      <c r="A88" s="3">
        <v>85</v>
      </c>
      <c r="B88" s="7" t="s">
        <v>192</v>
      </c>
      <c r="C88" s="8" t="s">
        <v>193</v>
      </c>
      <c r="D88" s="9" t="s">
        <v>12</v>
      </c>
      <c r="E88" s="8" t="s">
        <v>13</v>
      </c>
      <c r="F88" s="8">
        <v>1005</v>
      </c>
      <c r="G88" s="3" t="s">
        <v>18</v>
      </c>
      <c r="H88" s="8" t="s">
        <v>26</v>
      </c>
    </row>
    <row r="89" spans="1:8" ht="15">
      <c r="A89" s="3">
        <v>86</v>
      </c>
      <c r="B89" s="7" t="s">
        <v>194</v>
      </c>
      <c r="C89" s="8" t="s">
        <v>195</v>
      </c>
      <c r="D89" s="9" t="s">
        <v>12</v>
      </c>
      <c r="E89" s="8" t="s">
        <v>13</v>
      </c>
      <c r="F89" s="8">
        <v>1006</v>
      </c>
      <c r="G89" s="3" t="s">
        <v>14</v>
      </c>
      <c r="H89" s="8" t="s">
        <v>29</v>
      </c>
    </row>
    <row r="90" spans="1:8" ht="15">
      <c r="A90" s="3">
        <v>87</v>
      </c>
      <c r="B90" s="7" t="s">
        <v>196</v>
      </c>
      <c r="C90" s="8" t="s">
        <v>197</v>
      </c>
      <c r="D90" s="9" t="s">
        <v>12</v>
      </c>
      <c r="E90" s="8" t="s">
        <v>13</v>
      </c>
      <c r="F90" s="8">
        <v>1007</v>
      </c>
      <c r="G90" s="3" t="s">
        <v>18</v>
      </c>
      <c r="H90" s="8" t="s">
        <v>32</v>
      </c>
    </row>
    <row r="91" spans="1:8" ht="15">
      <c r="A91" s="3">
        <v>88</v>
      </c>
      <c r="B91" s="7" t="s">
        <v>198</v>
      </c>
      <c r="C91" s="10" t="s">
        <v>199</v>
      </c>
      <c r="D91" s="9" t="s">
        <v>12</v>
      </c>
      <c r="E91" s="8" t="s">
        <v>13</v>
      </c>
      <c r="F91" s="8">
        <v>1008</v>
      </c>
      <c r="G91" s="3" t="s">
        <v>18</v>
      </c>
      <c r="H91" s="8" t="s">
        <v>32</v>
      </c>
    </row>
    <row r="92" spans="1:8" ht="15">
      <c r="A92" s="3">
        <v>89</v>
      </c>
      <c r="B92" s="7" t="s">
        <v>200</v>
      </c>
      <c r="C92" s="8" t="s">
        <v>201</v>
      </c>
      <c r="D92" s="9" t="s">
        <v>12</v>
      </c>
      <c r="E92" s="8" t="s">
        <v>13</v>
      </c>
      <c r="F92" s="8">
        <v>1009</v>
      </c>
      <c r="G92" s="3" t="s">
        <v>14</v>
      </c>
      <c r="H92" s="8" t="s">
        <v>29</v>
      </c>
    </row>
    <row r="93" spans="1:8" ht="15">
      <c r="A93" s="3">
        <v>90</v>
      </c>
      <c r="B93" s="7" t="s">
        <v>202</v>
      </c>
      <c r="C93" s="10" t="s">
        <v>203</v>
      </c>
      <c r="D93" s="9" t="s">
        <v>12</v>
      </c>
      <c r="E93" s="8" t="s">
        <v>13</v>
      </c>
      <c r="F93" s="8">
        <v>1010</v>
      </c>
      <c r="G93" s="3" t="s">
        <v>18</v>
      </c>
      <c r="H93" s="8" t="s">
        <v>26</v>
      </c>
    </row>
    <row r="94" spans="1:8" ht="15">
      <c r="A94" s="3">
        <v>91</v>
      </c>
      <c r="B94" s="7" t="s">
        <v>204</v>
      </c>
      <c r="C94" s="10" t="s">
        <v>205</v>
      </c>
      <c r="D94" s="9" t="s">
        <v>12</v>
      </c>
      <c r="E94" s="8" t="s">
        <v>13</v>
      </c>
      <c r="F94" s="8">
        <v>1101</v>
      </c>
      <c r="G94" s="3" t="s">
        <v>183</v>
      </c>
      <c r="H94" s="8" t="s">
        <v>184</v>
      </c>
    </row>
    <row r="95" spans="1:8" ht="15">
      <c r="A95" s="3">
        <v>92</v>
      </c>
      <c r="B95" s="7" t="s">
        <v>206</v>
      </c>
      <c r="C95" s="8" t="s">
        <v>207</v>
      </c>
      <c r="D95" s="9" t="s">
        <v>12</v>
      </c>
      <c r="E95" s="8" t="s">
        <v>13</v>
      </c>
      <c r="F95" s="8">
        <v>1102</v>
      </c>
      <c r="G95" s="3" t="s">
        <v>14</v>
      </c>
      <c r="H95" s="8" t="s">
        <v>187</v>
      </c>
    </row>
    <row r="96" spans="1:8" ht="15">
      <c r="A96" s="3">
        <v>93</v>
      </c>
      <c r="B96" s="7" t="s">
        <v>208</v>
      </c>
      <c r="C96" s="8" t="s">
        <v>209</v>
      </c>
      <c r="D96" s="9" t="s">
        <v>12</v>
      </c>
      <c r="E96" s="8" t="s">
        <v>13</v>
      </c>
      <c r="F96" s="8">
        <v>1103</v>
      </c>
      <c r="G96" s="3" t="s">
        <v>14</v>
      </c>
      <c r="H96" s="8" t="s">
        <v>187</v>
      </c>
    </row>
    <row r="97" spans="1:8" ht="15">
      <c r="A97" s="3">
        <v>94</v>
      </c>
      <c r="B97" s="7" t="s">
        <v>210</v>
      </c>
      <c r="C97" s="10" t="s">
        <v>211</v>
      </c>
      <c r="D97" s="9" t="s">
        <v>12</v>
      </c>
      <c r="E97" s="8" t="s">
        <v>13</v>
      </c>
      <c r="F97" s="8">
        <v>1104</v>
      </c>
      <c r="G97" s="3" t="s">
        <v>183</v>
      </c>
      <c r="H97" s="8" t="s">
        <v>184</v>
      </c>
    </row>
    <row r="98" spans="1:8" ht="15">
      <c r="A98" s="3">
        <v>95</v>
      </c>
      <c r="B98" s="7" t="s">
        <v>212</v>
      </c>
      <c r="C98" s="8" t="s">
        <v>213</v>
      </c>
      <c r="D98" s="9" t="s">
        <v>12</v>
      </c>
      <c r="E98" s="8" t="s">
        <v>13</v>
      </c>
      <c r="F98" s="8">
        <v>1105</v>
      </c>
      <c r="G98" s="3" t="s">
        <v>18</v>
      </c>
      <c r="H98" s="8" t="s">
        <v>26</v>
      </c>
    </row>
    <row r="99" spans="1:8" ht="15">
      <c r="A99" s="3">
        <v>96</v>
      </c>
      <c r="B99" s="7" t="s">
        <v>214</v>
      </c>
      <c r="C99" s="8" t="s">
        <v>215</v>
      </c>
      <c r="D99" s="9" t="s">
        <v>12</v>
      </c>
      <c r="E99" s="8" t="s">
        <v>13</v>
      </c>
      <c r="F99" s="8">
        <v>1106</v>
      </c>
      <c r="G99" s="3" t="s">
        <v>14</v>
      </c>
      <c r="H99" s="8">
        <v>70.173199999999994</v>
      </c>
    </row>
    <row r="100" spans="1:8" ht="15">
      <c r="A100" s="3">
        <v>97</v>
      </c>
      <c r="B100" s="7" t="s">
        <v>216</v>
      </c>
      <c r="C100" s="8" t="s">
        <v>217</v>
      </c>
      <c r="D100" s="9" t="s">
        <v>12</v>
      </c>
      <c r="E100" s="8" t="s">
        <v>13</v>
      </c>
      <c r="F100" s="8">
        <v>1107</v>
      </c>
      <c r="G100" s="3" t="s">
        <v>18</v>
      </c>
      <c r="H100" s="8">
        <v>60.417999999999999</v>
      </c>
    </row>
    <row r="101" spans="1:8" ht="15">
      <c r="A101" s="3">
        <v>98</v>
      </c>
      <c r="B101" s="7" t="s">
        <v>218</v>
      </c>
      <c r="C101" s="8" t="s">
        <v>219</v>
      </c>
      <c r="D101" s="9" t="s">
        <v>12</v>
      </c>
      <c r="E101" s="8" t="s">
        <v>13</v>
      </c>
      <c r="F101" s="8">
        <v>1108</v>
      </c>
      <c r="G101" s="3" t="s">
        <v>18</v>
      </c>
      <c r="H101" s="8" t="s">
        <v>32</v>
      </c>
    </row>
    <row r="102" spans="1:8" ht="15">
      <c r="A102" s="3">
        <v>99</v>
      </c>
      <c r="B102" s="7" t="s">
        <v>220</v>
      </c>
      <c r="C102" s="8" t="s">
        <v>221</v>
      </c>
      <c r="D102" s="9" t="s">
        <v>12</v>
      </c>
      <c r="E102" s="8" t="s">
        <v>13</v>
      </c>
      <c r="F102" s="8">
        <v>1109</v>
      </c>
      <c r="G102" s="3" t="s">
        <v>14</v>
      </c>
      <c r="H102" s="8" t="s">
        <v>29</v>
      </c>
    </row>
    <row r="103" spans="1:8" ht="15">
      <c r="A103" s="3">
        <v>100</v>
      </c>
      <c r="B103" s="7" t="s">
        <v>222</v>
      </c>
      <c r="C103" s="8" t="s">
        <v>223</v>
      </c>
      <c r="D103" s="9" t="s">
        <v>12</v>
      </c>
      <c r="E103" s="8" t="s">
        <v>13</v>
      </c>
      <c r="F103" s="8">
        <v>1110</v>
      </c>
      <c r="G103" s="3" t="s">
        <v>18</v>
      </c>
      <c r="H103" s="8" t="s">
        <v>26</v>
      </c>
    </row>
    <row r="104" spans="1:8" ht="15">
      <c r="A104" s="3">
        <v>101</v>
      </c>
      <c r="B104" s="7" t="s">
        <v>224</v>
      </c>
      <c r="C104" s="8" t="s">
        <v>225</v>
      </c>
      <c r="D104" s="9" t="s">
        <v>12</v>
      </c>
      <c r="E104" s="8" t="s">
        <v>13</v>
      </c>
      <c r="F104" s="8">
        <v>1201</v>
      </c>
      <c r="G104" s="3" t="s">
        <v>183</v>
      </c>
      <c r="H104" s="8">
        <v>49.6999</v>
      </c>
    </row>
    <row r="105" spans="1:8" ht="15">
      <c r="A105" s="3">
        <v>102</v>
      </c>
      <c r="B105" s="7" t="s">
        <v>226</v>
      </c>
      <c r="C105" s="8" t="s">
        <v>227</v>
      </c>
      <c r="D105" s="9" t="s">
        <v>12</v>
      </c>
      <c r="E105" s="8" t="s">
        <v>13</v>
      </c>
      <c r="F105" s="8">
        <v>1202</v>
      </c>
      <c r="G105" s="3" t="s">
        <v>14</v>
      </c>
      <c r="H105" s="8" t="s">
        <v>187</v>
      </c>
    </row>
    <row r="106" spans="1:8" ht="15">
      <c r="A106" s="3">
        <v>103</v>
      </c>
      <c r="B106" s="7" t="s">
        <v>228</v>
      </c>
      <c r="C106" s="8" t="s">
        <v>229</v>
      </c>
      <c r="D106" s="9" t="s">
        <v>12</v>
      </c>
      <c r="E106" s="8" t="s">
        <v>13</v>
      </c>
      <c r="F106" s="8">
        <v>1203</v>
      </c>
      <c r="G106" s="3" t="s">
        <v>14</v>
      </c>
      <c r="H106" s="8" t="s">
        <v>187</v>
      </c>
    </row>
    <row r="107" spans="1:8" ht="15">
      <c r="A107" s="3">
        <v>104</v>
      </c>
      <c r="B107" s="7" t="s">
        <v>230</v>
      </c>
      <c r="C107" s="8" t="s">
        <v>231</v>
      </c>
      <c r="D107" s="9" t="s">
        <v>12</v>
      </c>
      <c r="E107" s="8" t="s">
        <v>13</v>
      </c>
      <c r="F107" s="8">
        <v>1204</v>
      </c>
      <c r="G107" s="3" t="s">
        <v>183</v>
      </c>
      <c r="H107" s="8" t="s">
        <v>184</v>
      </c>
    </row>
    <row r="108" spans="1:8" ht="15">
      <c r="A108" s="3">
        <v>105</v>
      </c>
      <c r="B108" s="7" t="s">
        <v>232</v>
      </c>
      <c r="C108" s="8" t="s">
        <v>233</v>
      </c>
      <c r="D108" s="9" t="s">
        <v>12</v>
      </c>
      <c r="E108" s="8" t="s">
        <v>13</v>
      </c>
      <c r="F108" s="8">
        <v>1205</v>
      </c>
      <c r="G108" s="3" t="s">
        <v>18</v>
      </c>
      <c r="H108" s="8" t="s">
        <v>26</v>
      </c>
    </row>
    <row r="109" spans="1:8" ht="15">
      <c r="A109" s="3">
        <v>106</v>
      </c>
      <c r="B109" s="7" t="s">
        <v>234</v>
      </c>
      <c r="C109" s="8" t="s">
        <v>235</v>
      </c>
      <c r="D109" s="9" t="s">
        <v>12</v>
      </c>
      <c r="E109" s="8" t="s">
        <v>13</v>
      </c>
      <c r="F109" s="8">
        <v>1206</v>
      </c>
      <c r="G109" s="3" t="s">
        <v>14</v>
      </c>
      <c r="H109" s="8" t="s">
        <v>29</v>
      </c>
    </row>
    <row r="110" spans="1:8" ht="15">
      <c r="A110" s="3">
        <v>107</v>
      </c>
      <c r="B110" s="7" t="s">
        <v>236</v>
      </c>
      <c r="C110" s="8" t="s">
        <v>237</v>
      </c>
      <c r="D110" s="9" t="s">
        <v>12</v>
      </c>
      <c r="E110" s="8" t="s">
        <v>13</v>
      </c>
      <c r="F110" s="8">
        <v>1207</v>
      </c>
      <c r="G110" s="3" t="s">
        <v>18</v>
      </c>
      <c r="H110" s="8" t="s">
        <v>32</v>
      </c>
    </row>
    <row r="111" spans="1:8" ht="15">
      <c r="A111" s="3">
        <v>108</v>
      </c>
      <c r="B111" s="7" t="s">
        <v>238</v>
      </c>
      <c r="C111" s="8" t="s">
        <v>239</v>
      </c>
      <c r="D111" s="9" t="s">
        <v>12</v>
      </c>
      <c r="E111" s="8" t="s">
        <v>13</v>
      </c>
      <c r="F111" s="8">
        <v>1208</v>
      </c>
      <c r="G111" s="3" t="s">
        <v>18</v>
      </c>
      <c r="H111" s="8" t="s">
        <v>32</v>
      </c>
    </row>
    <row r="112" spans="1:8" ht="15">
      <c r="A112" s="3">
        <v>109</v>
      </c>
      <c r="B112" s="14" t="s">
        <v>240</v>
      </c>
      <c r="C112" s="15" t="s">
        <v>241</v>
      </c>
      <c r="D112" s="9" t="s">
        <v>12</v>
      </c>
      <c r="E112" s="8" t="s">
        <v>13</v>
      </c>
      <c r="F112" s="8">
        <v>1209</v>
      </c>
      <c r="G112" s="3" t="s">
        <v>14</v>
      </c>
      <c r="H112" s="8" t="s">
        <v>29</v>
      </c>
    </row>
    <row r="113" spans="1:8" ht="15">
      <c r="A113" s="3">
        <v>110</v>
      </c>
      <c r="B113" s="7" t="s">
        <v>242</v>
      </c>
      <c r="C113" s="8" t="s">
        <v>243</v>
      </c>
      <c r="D113" s="9" t="s">
        <v>12</v>
      </c>
      <c r="E113" s="8" t="s">
        <v>13</v>
      </c>
      <c r="F113" s="8">
        <v>1210</v>
      </c>
      <c r="G113" s="3" t="s">
        <v>18</v>
      </c>
      <c r="H113" s="8" t="s">
        <v>26</v>
      </c>
    </row>
    <row r="114" spans="1:8" ht="15">
      <c r="A114" s="3">
        <v>111</v>
      </c>
      <c r="B114" s="7" t="s">
        <v>244</v>
      </c>
      <c r="C114" s="8" t="s">
        <v>245</v>
      </c>
      <c r="D114" s="9" t="s">
        <v>12</v>
      </c>
      <c r="E114" s="8" t="s">
        <v>13</v>
      </c>
      <c r="F114" s="8">
        <v>1301</v>
      </c>
      <c r="G114" s="3" t="s">
        <v>183</v>
      </c>
      <c r="H114" s="8" t="s">
        <v>184</v>
      </c>
    </row>
    <row r="115" spans="1:8" ht="15">
      <c r="A115" s="3">
        <v>112</v>
      </c>
      <c r="B115" s="7" t="s">
        <v>246</v>
      </c>
      <c r="C115" s="8" t="s">
        <v>247</v>
      </c>
      <c r="D115" s="9" t="s">
        <v>12</v>
      </c>
      <c r="E115" s="8" t="s">
        <v>13</v>
      </c>
      <c r="F115" s="8">
        <v>1302</v>
      </c>
      <c r="G115" s="3" t="s">
        <v>14</v>
      </c>
      <c r="H115" s="8" t="s">
        <v>187</v>
      </c>
    </row>
    <row r="116" spans="1:8" ht="15">
      <c r="A116" s="3">
        <v>113</v>
      </c>
      <c r="B116" s="7" t="s">
        <v>248</v>
      </c>
      <c r="C116" s="8" t="s">
        <v>249</v>
      </c>
      <c r="D116" s="9" t="s">
        <v>12</v>
      </c>
      <c r="E116" s="8" t="s">
        <v>13</v>
      </c>
      <c r="F116" s="8">
        <v>1303</v>
      </c>
      <c r="G116" s="3" t="s">
        <v>14</v>
      </c>
      <c r="H116" s="8" t="s">
        <v>187</v>
      </c>
    </row>
    <row r="117" spans="1:8" ht="15">
      <c r="A117" s="3">
        <v>114</v>
      </c>
      <c r="B117" s="7" t="s">
        <v>250</v>
      </c>
      <c r="C117" s="8" t="s">
        <v>251</v>
      </c>
      <c r="D117" s="9" t="s">
        <v>12</v>
      </c>
      <c r="E117" s="8" t="s">
        <v>13</v>
      </c>
      <c r="F117" s="8">
        <v>1304</v>
      </c>
      <c r="G117" s="3" t="s">
        <v>183</v>
      </c>
      <c r="H117" s="8" t="s">
        <v>184</v>
      </c>
    </row>
    <row r="118" spans="1:8" ht="15">
      <c r="A118" s="3">
        <v>115</v>
      </c>
      <c r="B118" s="7" t="s">
        <v>252</v>
      </c>
      <c r="C118" s="8" t="s">
        <v>253</v>
      </c>
      <c r="D118" s="9" t="s">
        <v>12</v>
      </c>
      <c r="E118" s="8" t="s">
        <v>13</v>
      </c>
      <c r="F118" s="8">
        <v>1305</v>
      </c>
      <c r="G118" s="3" t="s">
        <v>18</v>
      </c>
      <c r="H118" s="8" t="s">
        <v>26</v>
      </c>
    </row>
    <row r="119" spans="1:8" ht="15">
      <c r="A119" s="3">
        <v>116</v>
      </c>
      <c r="B119" s="7" t="s">
        <v>254</v>
      </c>
      <c r="C119" s="8" t="s">
        <v>255</v>
      </c>
      <c r="D119" s="9" t="s">
        <v>12</v>
      </c>
      <c r="E119" s="8" t="s">
        <v>13</v>
      </c>
      <c r="F119" s="8">
        <v>1306</v>
      </c>
      <c r="G119" s="3" t="s">
        <v>14</v>
      </c>
      <c r="H119" s="8" t="s">
        <v>29</v>
      </c>
    </row>
    <row r="120" spans="1:8" ht="15">
      <c r="A120" s="3">
        <v>117</v>
      </c>
      <c r="B120" s="7" t="s">
        <v>256</v>
      </c>
      <c r="C120" s="8" t="s">
        <v>257</v>
      </c>
      <c r="D120" s="9" t="s">
        <v>12</v>
      </c>
      <c r="E120" s="8" t="s">
        <v>13</v>
      </c>
      <c r="F120" s="8">
        <v>1307</v>
      </c>
      <c r="G120" s="3" t="s">
        <v>18</v>
      </c>
      <c r="H120" s="8" t="s">
        <v>32</v>
      </c>
    </row>
    <row r="121" spans="1:8" ht="15">
      <c r="A121" s="3">
        <v>118</v>
      </c>
      <c r="B121" s="7" t="s">
        <v>258</v>
      </c>
      <c r="C121" s="8" t="s">
        <v>259</v>
      </c>
      <c r="D121" s="9" t="s">
        <v>12</v>
      </c>
      <c r="E121" s="8" t="s">
        <v>13</v>
      </c>
      <c r="F121" s="8">
        <v>1308</v>
      </c>
      <c r="G121" s="3" t="s">
        <v>18</v>
      </c>
      <c r="H121" s="8" t="s">
        <v>32</v>
      </c>
    </row>
    <row r="122" spans="1:8" ht="15">
      <c r="A122" s="3">
        <v>119</v>
      </c>
      <c r="B122" s="7" t="s">
        <v>260</v>
      </c>
      <c r="C122" s="8" t="s">
        <v>261</v>
      </c>
      <c r="D122" s="9" t="s">
        <v>12</v>
      </c>
      <c r="E122" s="8" t="s">
        <v>13</v>
      </c>
      <c r="F122" s="8">
        <v>1309</v>
      </c>
      <c r="G122" s="3" t="s">
        <v>14</v>
      </c>
      <c r="H122" s="8" t="s">
        <v>29</v>
      </c>
    </row>
    <row r="123" spans="1:8" ht="15">
      <c r="A123" s="3">
        <v>120</v>
      </c>
      <c r="B123" s="7" t="s">
        <v>262</v>
      </c>
      <c r="C123" s="8" t="s">
        <v>263</v>
      </c>
      <c r="D123" s="9" t="s">
        <v>12</v>
      </c>
      <c r="E123" s="8" t="s">
        <v>13</v>
      </c>
      <c r="F123" s="8">
        <v>1310</v>
      </c>
      <c r="G123" s="3" t="s">
        <v>18</v>
      </c>
      <c r="H123" s="8" t="s">
        <v>26</v>
      </c>
    </row>
    <row r="124" spans="1:8" ht="15">
      <c r="A124" s="3">
        <v>121</v>
      </c>
      <c r="B124" s="7" t="s">
        <v>264</v>
      </c>
      <c r="C124" s="8" t="s">
        <v>265</v>
      </c>
      <c r="D124" s="9" t="s">
        <v>12</v>
      </c>
      <c r="E124" s="8" t="s">
        <v>13</v>
      </c>
      <c r="F124" s="8">
        <v>1401</v>
      </c>
      <c r="G124" s="3" t="s">
        <v>183</v>
      </c>
      <c r="H124" s="8" t="s">
        <v>184</v>
      </c>
    </row>
    <row r="125" spans="1:8" ht="15">
      <c r="A125" s="3">
        <v>122</v>
      </c>
      <c r="B125" s="7" t="s">
        <v>266</v>
      </c>
      <c r="C125" s="8" t="s">
        <v>267</v>
      </c>
      <c r="D125" s="9" t="s">
        <v>12</v>
      </c>
      <c r="E125" s="8" t="s">
        <v>13</v>
      </c>
      <c r="F125" s="8">
        <v>1402</v>
      </c>
      <c r="G125" s="3" t="s">
        <v>14</v>
      </c>
      <c r="H125" s="8" t="s">
        <v>187</v>
      </c>
    </row>
    <row r="126" spans="1:8" ht="15">
      <c r="A126" s="3">
        <v>123</v>
      </c>
      <c r="B126" s="7" t="s">
        <v>268</v>
      </c>
      <c r="C126" s="8" t="s">
        <v>269</v>
      </c>
      <c r="D126" s="9" t="s">
        <v>12</v>
      </c>
      <c r="E126" s="8" t="s">
        <v>13</v>
      </c>
      <c r="F126" s="8">
        <v>1403</v>
      </c>
      <c r="G126" s="3" t="s">
        <v>14</v>
      </c>
      <c r="H126" s="8" t="s">
        <v>187</v>
      </c>
    </row>
    <row r="127" spans="1:8" ht="15">
      <c r="A127" s="3">
        <v>124</v>
      </c>
      <c r="B127" s="7" t="s">
        <v>270</v>
      </c>
      <c r="C127" s="8" t="s">
        <v>271</v>
      </c>
      <c r="D127" s="9" t="s">
        <v>12</v>
      </c>
      <c r="E127" s="8" t="s">
        <v>13</v>
      </c>
      <c r="F127" s="8">
        <v>1404</v>
      </c>
      <c r="G127" s="3" t="s">
        <v>183</v>
      </c>
      <c r="H127" s="8" t="s">
        <v>184</v>
      </c>
    </row>
    <row r="128" spans="1:8" ht="15">
      <c r="A128" s="3">
        <v>125</v>
      </c>
      <c r="B128" s="7" t="s">
        <v>272</v>
      </c>
      <c r="C128" s="10" t="s">
        <v>273</v>
      </c>
      <c r="D128" s="9" t="s">
        <v>12</v>
      </c>
      <c r="E128" s="8" t="s">
        <v>13</v>
      </c>
      <c r="F128" s="8">
        <v>1405</v>
      </c>
      <c r="G128" s="3" t="s">
        <v>18</v>
      </c>
      <c r="H128" s="8" t="s">
        <v>26</v>
      </c>
    </row>
    <row r="129" spans="1:8" ht="15">
      <c r="A129" s="3">
        <v>126</v>
      </c>
      <c r="B129" s="7" t="s">
        <v>274</v>
      </c>
      <c r="C129" s="8" t="s">
        <v>275</v>
      </c>
      <c r="D129" s="9" t="s">
        <v>12</v>
      </c>
      <c r="E129" s="8" t="s">
        <v>13</v>
      </c>
      <c r="F129" s="8">
        <v>1406</v>
      </c>
      <c r="G129" s="3" t="s">
        <v>14</v>
      </c>
      <c r="H129" s="8" t="s">
        <v>29</v>
      </c>
    </row>
    <row r="130" spans="1:8" ht="15">
      <c r="A130" s="3">
        <v>127</v>
      </c>
      <c r="B130" s="7" t="s">
        <v>276</v>
      </c>
      <c r="C130" s="8" t="s">
        <v>277</v>
      </c>
      <c r="D130" s="9" t="s">
        <v>12</v>
      </c>
      <c r="E130" s="8" t="s">
        <v>13</v>
      </c>
      <c r="F130" s="8">
        <v>1407</v>
      </c>
      <c r="G130" s="3" t="s">
        <v>18</v>
      </c>
      <c r="H130" s="8" t="s">
        <v>32</v>
      </c>
    </row>
    <row r="131" spans="1:8" ht="15">
      <c r="A131" s="3">
        <v>128</v>
      </c>
      <c r="B131" s="7" t="s">
        <v>278</v>
      </c>
      <c r="C131" s="8" t="s">
        <v>279</v>
      </c>
      <c r="D131" s="9" t="s">
        <v>12</v>
      </c>
      <c r="E131" s="8" t="s">
        <v>13</v>
      </c>
      <c r="F131" s="8">
        <v>1408</v>
      </c>
      <c r="G131" s="3" t="s">
        <v>18</v>
      </c>
      <c r="H131" s="8" t="s">
        <v>32</v>
      </c>
    </row>
    <row r="132" spans="1:8" ht="15">
      <c r="A132" s="3">
        <v>129</v>
      </c>
      <c r="B132" s="7" t="s">
        <v>280</v>
      </c>
      <c r="C132" s="8" t="s">
        <v>281</v>
      </c>
      <c r="D132" s="9" t="s">
        <v>12</v>
      </c>
      <c r="E132" s="8" t="s">
        <v>13</v>
      </c>
      <c r="F132" s="8">
        <v>1409</v>
      </c>
      <c r="G132" s="3" t="s">
        <v>14</v>
      </c>
      <c r="H132" s="8" t="s">
        <v>29</v>
      </c>
    </row>
    <row r="133" spans="1:8" ht="15">
      <c r="A133" s="3">
        <v>130</v>
      </c>
      <c r="B133" s="7" t="s">
        <v>282</v>
      </c>
      <c r="C133" s="8" t="s">
        <v>283</v>
      </c>
      <c r="D133" s="9" t="s">
        <v>12</v>
      </c>
      <c r="E133" s="8" t="s">
        <v>13</v>
      </c>
      <c r="F133" s="8">
        <v>1410</v>
      </c>
      <c r="G133" s="3" t="s">
        <v>18</v>
      </c>
      <c r="H133" s="8" t="s">
        <v>26</v>
      </c>
    </row>
    <row r="134" spans="1:8" ht="15">
      <c r="A134" s="3">
        <v>131</v>
      </c>
      <c r="B134" s="7" t="s">
        <v>284</v>
      </c>
      <c r="C134" s="8" t="s">
        <v>285</v>
      </c>
      <c r="D134" s="9" t="s">
        <v>12</v>
      </c>
      <c r="E134" s="8" t="s">
        <v>13</v>
      </c>
      <c r="F134" s="8">
        <v>1501</v>
      </c>
      <c r="G134" s="3" t="s">
        <v>183</v>
      </c>
      <c r="H134" s="8" t="s">
        <v>184</v>
      </c>
    </row>
    <row r="135" spans="1:8" ht="15">
      <c r="A135" s="3">
        <v>132</v>
      </c>
      <c r="B135" s="7" t="s">
        <v>286</v>
      </c>
      <c r="C135" s="8" t="s">
        <v>287</v>
      </c>
      <c r="D135" s="9" t="s">
        <v>12</v>
      </c>
      <c r="E135" s="8" t="s">
        <v>13</v>
      </c>
      <c r="F135" s="8">
        <v>1502</v>
      </c>
      <c r="G135" s="3" t="s">
        <v>14</v>
      </c>
      <c r="H135" s="8" t="s">
        <v>187</v>
      </c>
    </row>
    <row r="136" spans="1:8" ht="15">
      <c r="A136" s="3">
        <v>133</v>
      </c>
      <c r="B136" s="7" t="s">
        <v>288</v>
      </c>
      <c r="C136" s="10" t="s">
        <v>289</v>
      </c>
      <c r="D136" s="9" t="s">
        <v>12</v>
      </c>
      <c r="E136" s="8" t="s">
        <v>13</v>
      </c>
      <c r="F136" s="8">
        <v>1503</v>
      </c>
      <c r="G136" s="3" t="s">
        <v>14</v>
      </c>
      <c r="H136" s="8" t="s">
        <v>187</v>
      </c>
    </row>
    <row r="137" spans="1:8" ht="15">
      <c r="A137" s="3">
        <v>134</v>
      </c>
      <c r="B137" s="7" t="s">
        <v>290</v>
      </c>
      <c r="C137" s="8" t="s">
        <v>291</v>
      </c>
      <c r="D137" s="9" t="s">
        <v>12</v>
      </c>
      <c r="E137" s="8" t="s">
        <v>13</v>
      </c>
      <c r="F137" s="8">
        <v>1504</v>
      </c>
      <c r="G137" s="3" t="s">
        <v>183</v>
      </c>
      <c r="H137" s="8" t="s">
        <v>184</v>
      </c>
    </row>
    <row r="138" spans="1:8" ht="15">
      <c r="A138" s="3">
        <v>135</v>
      </c>
      <c r="B138" s="7" t="s">
        <v>292</v>
      </c>
      <c r="C138" s="8" t="s">
        <v>293</v>
      </c>
      <c r="D138" s="9" t="s">
        <v>12</v>
      </c>
      <c r="E138" s="8" t="s">
        <v>13</v>
      </c>
      <c r="F138" s="8">
        <v>1505</v>
      </c>
      <c r="G138" s="3" t="s">
        <v>18</v>
      </c>
      <c r="H138" s="8" t="s">
        <v>26</v>
      </c>
    </row>
    <row r="139" spans="1:8" ht="15">
      <c r="A139" s="3">
        <v>136</v>
      </c>
      <c r="B139" s="7" t="s">
        <v>294</v>
      </c>
      <c r="C139" s="8" t="s">
        <v>295</v>
      </c>
      <c r="D139" s="9" t="s">
        <v>12</v>
      </c>
      <c r="E139" s="8" t="s">
        <v>13</v>
      </c>
      <c r="F139" s="8">
        <v>1506</v>
      </c>
      <c r="G139" s="3" t="s">
        <v>14</v>
      </c>
      <c r="H139" s="8" t="s">
        <v>29</v>
      </c>
    </row>
    <row r="140" spans="1:8" ht="15">
      <c r="A140" s="3">
        <v>137</v>
      </c>
      <c r="B140" s="7" t="s">
        <v>296</v>
      </c>
      <c r="C140" s="8" t="s">
        <v>297</v>
      </c>
      <c r="D140" s="9" t="s">
        <v>12</v>
      </c>
      <c r="E140" s="8" t="s">
        <v>13</v>
      </c>
      <c r="F140" s="8">
        <v>1507</v>
      </c>
      <c r="G140" s="3" t="s">
        <v>18</v>
      </c>
      <c r="H140" s="8" t="s">
        <v>32</v>
      </c>
    </row>
    <row r="141" spans="1:8" ht="15">
      <c r="A141" s="3">
        <v>138</v>
      </c>
      <c r="B141" s="7" t="s">
        <v>298</v>
      </c>
      <c r="C141" s="8" t="s">
        <v>299</v>
      </c>
      <c r="D141" s="9" t="s">
        <v>12</v>
      </c>
      <c r="E141" s="8" t="s">
        <v>13</v>
      </c>
      <c r="F141" s="8">
        <v>1508</v>
      </c>
      <c r="G141" s="3" t="s">
        <v>18</v>
      </c>
      <c r="H141" s="8" t="s">
        <v>32</v>
      </c>
    </row>
    <row r="142" spans="1:8" ht="15">
      <c r="A142" s="3">
        <v>139</v>
      </c>
      <c r="B142" s="7" t="s">
        <v>300</v>
      </c>
      <c r="C142" s="8" t="s">
        <v>301</v>
      </c>
      <c r="D142" s="9" t="s">
        <v>12</v>
      </c>
      <c r="E142" s="8" t="s">
        <v>13</v>
      </c>
      <c r="F142" s="8">
        <v>1509</v>
      </c>
      <c r="G142" s="3" t="s">
        <v>14</v>
      </c>
      <c r="H142" s="8" t="s">
        <v>29</v>
      </c>
    </row>
    <row r="143" spans="1:8" ht="15">
      <c r="A143" s="3">
        <v>140</v>
      </c>
      <c r="B143" s="7" t="s">
        <v>302</v>
      </c>
      <c r="C143" s="8" t="s">
        <v>303</v>
      </c>
      <c r="D143" s="9" t="s">
        <v>12</v>
      </c>
      <c r="E143" s="8" t="s">
        <v>13</v>
      </c>
      <c r="F143" s="8">
        <v>1510</v>
      </c>
      <c r="G143" s="3" t="s">
        <v>18</v>
      </c>
      <c r="H143" s="8" t="s">
        <v>26</v>
      </c>
    </row>
    <row r="144" spans="1:8" ht="15">
      <c r="A144" s="3">
        <v>141</v>
      </c>
      <c r="B144" s="7" t="s">
        <v>304</v>
      </c>
      <c r="C144" s="8" t="s">
        <v>305</v>
      </c>
      <c r="D144" s="9" t="s">
        <v>12</v>
      </c>
      <c r="E144" s="8" t="s">
        <v>13</v>
      </c>
      <c r="F144" s="8">
        <v>1601</v>
      </c>
      <c r="G144" s="3" t="s">
        <v>183</v>
      </c>
      <c r="H144" s="8" t="s">
        <v>184</v>
      </c>
    </row>
    <row r="145" spans="1:8" ht="15">
      <c r="A145" s="3">
        <v>142</v>
      </c>
      <c r="B145" s="7" t="s">
        <v>306</v>
      </c>
      <c r="C145" s="8" t="s">
        <v>307</v>
      </c>
      <c r="D145" s="9" t="s">
        <v>12</v>
      </c>
      <c r="E145" s="8" t="s">
        <v>13</v>
      </c>
      <c r="F145" s="8">
        <v>1602</v>
      </c>
      <c r="G145" s="3" t="s">
        <v>14</v>
      </c>
      <c r="H145" s="8" t="s">
        <v>187</v>
      </c>
    </row>
    <row r="146" spans="1:8" ht="15">
      <c r="A146" s="3">
        <v>143</v>
      </c>
      <c r="B146" s="16"/>
      <c r="C146" s="11" t="s">
        <v>308</v>
      </c>
      <c r="D146" s="9" t="s">
        <v>12</v>
      </c>
      <c r="E146" s="8" t="s">
        <v>13</v>
      </c>
      <c r="F146" s="8">
        <v>1603</v>
      </c>
      <c r="G146" s="3" t="s">
        <v>14</v>
      </c>
      <c r="H146" s="8" t="s">
        <v>187</v>
      </c>
    </row>
    <row r="147" spans="1:8" ht="15">
      <c r="A147" s="3">
        <v>144</v>
      </c>
      <c r="B147" s="7" t="s">
        <v>309</v>
      </c>
      <c r="C147" s="8" t="s">
        <v>310</v>
      </c>
      <c r="D147" s="9" t="s">
        <v>12</v>
      </c>
      <c r="E147" s="8" t="s">
        <v>13</v>
      </c>
      <c r="F147" s="8">
        <v>1604</v>
      </c>
      <c r="G147" s="3" t="s">
        <v>183</v>
      </c>
      <c r="H147" s="8" t="s">
        <v>184</v>
      </c>
    </row>
    <row r="148" spans="1:8" ht="15">
      <c r="A148" s="3">
        <v>145</v>
      </c>
      <c r="B148" s="7" t="s">
        <v>311</v>
      </c>
      <c r="C148" s="8" t="s">
        <v>312</v>
      </c>
      <c r="D148" s="9" t="s">
        <v>12</v>
      </c>
      <c r="E148" s="8" t="s">
        <v>13</v>
      </c>
      <c r="F148" s="8">
        <v>1605</v>
      </c>
      <c r="G148" s="3" t="s">
        <v>18</v>
      </c>
      <c r="H148" s="8" t="s">
        <v>26</v>
      </c>
    </row>
    <row r="149" spans="1:8" ht="15">
      <c r="A149" s="3">
        <v>146</v>
      </c>
      <c r="B149" s="7" t="s">
        <v>313</v>
      </c>
      <c r="C149" s="8" t="s">
        <v>314</v>
      </c>
      <c r="D149" s="9" t="s">
        <v>12</v>
      </c>
      <c r="E149" s="8" t="s">
        <v>13</v>
      </c>
      <c r="F149" s="8">
        <v>1606</v>
      </c>
      <c r="G149" s="3" t="s">
        <v>14</v>
      </c>
      <c r="H149" s="8" t="s">
        <v>29</v>
      </c>
    </row>
    <row r="150" spans="1:8" ht="15">
      <c r="A150" s="3">
        <v>147</v>
      </c>
      <c r="B150" s="7" t="s">
        <v>315</v>
      </c>
      <c r="C150" s="8" t="s">
        <v>316</v>
      </c>
      <c r="D150" s="9" t="s">
        <v>12</v>
      </c>
      <c r="E150" s="8" t="s">
        <v>13</v>
      </c>
      <c r="F150" s="8">
        <v>1607</v>
      </c>
      <c r="G150" s="3" t="s">
        <v>18</v>
      </c>
      <c r="H150" s="8" t="s">
        <v>32</v>
      </c>
    </row>
    <row r="151" spans="1:8" ht="15">
      <c r="A151" s="3">
        <v>148</v>
      </c>
      <c r="B151" s="7" t="s">
        <v>317</v>
      </c>
      <c r="C151" s="8" t="s">
        <v>318</v>
      </c>
      <c r="D151" s="9" t="s">
        <v>12</v>
      </c>
      <c r="E151" s="8" t="s">
        <v>13</v>
      </c>
      <c r="F151" s="8">
        <v>1608</v>
      </c>
      <c r="G151" s="3" t="s">
        <v>18</v>
      </c>
      <c r="H151" s="8" t="s">
        <v>32</v>
      </c>
    </row>
    <row r="152" spans="1:8" ht="15">
      <c r="A152" s="3">
        <v>149</v>
      </c>
      <c r="B152" s="7" t="s">
        <v>319</v>
      </c>
      <c r="C152" s="8" t="s">
        <v>320</v>
      </c>
      <c r="D152" s="9" t="s">
        <v>12</v>
      </c>
      <c r="E152" s="8" t="s">
        <v>13</v>
      </c>
      <c r="F152" s="8">
        <v>1609</v>
      </c>
      <c r="G152" s="3" t="s">
        <v>14</v>
      </c>
      <c r="H152" s="8" t="s">
        <v>29</v>
      </c>
    </row>
    <row r="153" spans="1:8" ht="15">
      <c r="A153" s="3">
        <v>150</v>
      </c>
      <c r="B153" s="7" t="s">
        <v>321</v>
      </c>
      <c r="C153" s="10" t="s">
        <v>322</v>
      </c>
      <c r="D153" s="9" t="s">
        <v>12</v>
      </c>
      <c r="E153" s="8" t="s">
        <v>13</v>
      </c>
      <c r="F153" s="8">
        <v>1610</v>
      </c>
      <c r="G153" s="3" t="s">
        <v>18</v>
      </c>
      <c r="H153" s="8" t="s">
        <v>26</v>
      </c>
    </row>
    <row r="154" spans="1:8" ht="15">
      <c r="A154" s="3">
        <v>151</v>
      </c>
      <c r="B154" s="7" t="s">
        <v>323</v>
      </c>
      <c r="C154" s="8" t="s">
        <v>324</v>
      </c>
      <c r="D154" s="9" t="s">
        <v>12</v>
      </c>
      <c r="E154" s="8" t="s">
        <v>13</v>
      </c>
      <c r="F154" s="8">
        <v>1701</v>
      </c>
      <c r="G154" s="3" t="s">
        <v>183</v>
      </c>
      <c r="H154" s="8" t="s">
        <v>184</v>
      </c>
    </row>
    <row r="155" spans="1:8" ht="15">
      <c r="A155" s="3">
        <v>152</v>
      </c>
      <c r="B155" s="7" t="s">
        <v>325</v>
      </c>
      <c r="C155" s="8" t="s">
        <v>326</v>
      </c>
      <c r="D155" s="9" t="s">
        <v>12</v>
      </c>
      <c r="E155" s="8" t="s">
        <v>13</v>
      </c>
      <c r="F155" s="8">
        <v>1702</v>
      </c>
      <c r="G155" s="3" t="s">
        <v>14</v>
      </c>
      <c r="H155" s="8" t="s">
        <v>187</v>
      </c>
    </row>
    <row r="156" spans="1:8" ht="15">
      <c r="A156" s="3">
        <v>153</v>
      </c>
      <c r="B156" s="7" t="s">
        <v>327</v>
      </c>
      <c r="C156" s="10" t="s">
        <v>328</v>
      </c>
      <c r="D156" s="9" t="s">
        <v>12</v>
      </c>
      <c r="E156" s="8" t="s">
        <v>13</v>
      </c>
      <c r="F156" s="8">
        <v>1703</v>
      </c>
      <c r="G156" s="3" t="s">
        <v>14</v>
      </c>
      <c r="H156" s="8" t="s">
        <v>187</v>
      </c>
    </row>
    <row r="157" spans="1:8" ht="15">
      <c r="A157" s="3">
        <v>154</v>
      </c>
      <c r="B157" s="7" t="s">
        <v>329</v>
      </c>
      <c r="C157" s="8" t="s">
        <v>330</v>
      </c>
      <c r="D157" s="9" t="s">
        <v>12</v>
      </c>
      <c r="E157" s="8" t="s">
        <v>13</v>
      </c>
      <c r="F157" s="8">
        <v>1704</v>
      </c>
      <c r="G157" s="3" t="s">
        <v>183</v>
      </c>
      <c r="H157" s="8" t="s">
        <v>184</v>
      </c>
    </row>
    <row r="158" spans="1:8" ht="15">
      <c r="A158" s="3">
        <v>155</v>
      </c>
      <c r="B158" s="7" t="s">
        <v>331</v>
      </c>
      <c r="C158" s="8" t="s">
        <v>332</v>
      </c>
      <c r="D158" s="9" t="s">
        <v>12</v>
      </c>
      <c r="E158" s="8" t="s">
        <v>13</v>
      </c>
      <c r="F158" s="8">
        <v>1705</v>
      </c>
      <c r="G158" s="3" t="s">
        <v>18</v>
      </c>
      <c r="H158" s="8" t="s">
        <v>26</v>
      </c>
    </row>
    <row r="159" spans="1:8" ht="15">
      <c r="A159" s="3">
        <v>156</v>
      </c>
      <c r="B159" s="7" t="s">
        <v>333</v>
      </c>
      <c r="C159" s="8" t="s">
        <v>334</v>
      </c>
      <c r="D159" s="9" t="s">
        <v>12</v>
      </c>
      <c r="E159" s="8" t="s">
        <v>13</v>
      </c>
      <c r="F159" s="8">
        <v>1706</v>
      </c>
      <c r="G159" s="3" t="s">
        <v>14</v>
      </c>
      <c r="H159" s="8" t="s">
        <v>29</v>
      </c>
    </row>
    <row r="160" spans="1:8" ht="15">
      <c r="A160" s="3">
        <v>157</v>
      </c>
      <c r="B160" s="7" t="s">
        <v>335</v>
      </c>
      <c r="C160" s="8" t="s">
        <v>336</v>
      </c>
      <c r="D160" s="9" t="s">
        <v>12</v>
      </c>
      <c r="E160" s="8" t="s">
        <v>13</v>
      </c>
      <c r="F160" s="8">
        <v>1707</v>
      </c>
      <c r="G160" s="3" t="s">
        <v>18</v>
      </c>
      <c r="H160" s="8" t="s">
        <v>32</v>
      </c>
    </row>
    <row r="161" spans="1:8" ht="15">
      <c r="A161" s="3">
        <v>158</v>
      </c>
      <c r="B161" s="7" t="s">
        <v>337</v>
      </c>
      <c r="C161" s="8" t="s">
        <v>338</v>
      </c>
      <c r="D161" s="9" t="s">
        <v>12</v>
      </c>
      <c r="E161" s="8" t="s">
        <v>13</v>
      </c>
      <c r="F161" s="8">
        <v>1708</v>
      </c>
      <c r="G161" s="3" t="s">
        <v>18</v>
      </c>
      <c r="H161" s="8" t="s">
        <v>32</v>
      </c>
    </row>
    <row r="162" spans="1:8" ht="15">
      <c r="A162" s="3">
        <v>159</v>
      </c>
      <c r="B162" s="7" t="s">
        <v>339</v>
      </c>
      <c r="C162" s="8" t="s">
        <v>340</v>
      </c>
      <c r="D162" s="9" t="s">
        <v>12</v>
      </c>
      <c r="E162" s="8" t="s">
        <v>13</v>
      </c>
      <c r="F162" s="8">
        <v>1709</v>
      </c>
      <c r="G162" s="3" t="s">
        <v>14</v>
      </c>
      <c r="H162" s="8" t="s">
        <v>29</v>
      </c>
    </row>
    <row r="163" spans="1:8" ht="15">
      <c r="A163" s="3">
        <v>160</v>
      </c>
      <c r="B163" s="7" t="s">
        <v>341</v>
      </c>
      <c r="C163" s="8" t="s">
        <v>342</v>
      </c>
      <c r="D163" s="9" t="s">
        <v>12</v>
      </c>
      <c r="E163" s="8" t="s">
        <v>13</v>
      </c>
      <c r="F163" s="8">
        <v>1710</v>
      </c>
      <c r="G163" s="3" t="s">
        <v>18</v>
      </c>
      <c r="H163" s="8" t="s">
        <v>26</v>
      </c>
    </row>
    <row r="164" spans="1:8" ht="15">
      <c r="A164" s="3">
        <v>161</v>
      </c>
      <c r="B164" s="7" t="s">
        <v>343</v>
      </c>
      <c r="C164" s="8" t="s">
        <v>344</v>
      </c>
      <c r="D164" s="9" t="s">
        <v>12</v>
      </c>
      <c r="E164" s="8" t="s">
        <v>13</v>
      </c>
      <c r="F164" s="8">
        <v>1801</v>
      </c>
      <c r="G164" s="3" t="s">
        <v>183</v>
      </c>
      <c r="H164" s="8" t="s">
        <v>184</v>
      </c>
    </row>
    <row r="165" spans="1:8" ht="15">
      <c r="A165" s="3">
        <v>162</v>
      </c>
      <c r="B165" s="7" t="s">
        <v>345</v>
      </c>
      <c r="C165" s="8" t="s">
        <v>346</v>
      </c>
      <c r="D165" s="9" t="s">
        <v>12</v>
      </c>
      <c r="E165" s="8" t="s">
        <v>13</v>
      </c>
      <c r="F165" s="8">
        <v>1802</v>
      </c>
      <c r="G165" s="3" t="s">
        <v>14</v>
      </c>
      <c r="H165" s="8" t="s">
        <v>187</v>
      </c>
    </row>
    <row r="166" spans="1:8" ht="15">
      <c r="A166" s="3">
        <v>163</v>
      </c>
      <c r="B166" s="7" t="s">
        <v>347</v>
      </c>
      <c r="C166" s="8" t="s">
        <v>348</v>
      </c>
      <c r="D166" s="9" t="s">
        <v>12</v>
      </c>
      <c r="E166" s="8" t="s">
        <v>13</v>
      </c>
      <c r="F166" s="8">
        <v>1803</v>
      </c>
      <c r="G166" s="3" t="s">
        <v>14</v>
      </c>
      <c r="H166" s="8" t="s">
        <v>187</v>
      </c>
    </row>
    <row r="167" spans="1:8" ht="15">
      <c r="A167" s="3">
        <v>164</v>
      </c>
      <c r="B167" s="7" t="s">
        <v>349</v>
      </c>
      <c r="C167" s="8" t="s">
        <v>350</v>
      </c>
      <c r="D167" s="9" t="s">
        <v>12</v>
      </c>
      <c r="E167" s="8" t="s">
        <v>13</v>
      </c>
      <c r="F167" s="8">
        <v>1804</v>
      </c>
      <c r="G167" s="3" t="s">
        <v>183</v>
      </c>
      <c r="H167" s="8" t="s">
        <v>184</v>
      </c>
    </row>
    <row r="168" spans="1:8" ht="15">
      <c r="A168" s="3">
        <v>165</v>
      </c>
      <c r="B168" s="7" t="s">
        <v>351</v>
      </c>
      <c r="C168" s="8" t="s">
        <v>352</v>
      </c>
      <c r="D168" s="9" t="s">
        <v>12</v>
      </c>
      <c r="E168" s="8" t="s">
        <v>13</v>
      </c>
      <c r="F168" s="8">
        <v>1805</v>
      </c>
      <c r="G168" s="3" t="s">
        <v>18</v>
      </c>
      <c r="H168" s="8" t="s">
        <v>26</v>
      </c>
    </row>
    <row r="169" spans="1:8" ht="15">
      <c r="A169" s="3">
        <v>166</v>
      </c>
      <c r="B169" s="7" t="s">
        <v>353</v>
      </c>
      <c r="C169" s="8" t="s">
        <v>354</v>
      </c>
      <c r="D169" s="9" t="s">
        <v>12</v>
      </c>
      <c r="E169" s="8" t="s">
        <v>13</v>
      </c>
      <c r="F169" s="8">
        <v>1806</v>
      </c>
      <c r="G169" s="3" t="s">
        <v>14</v>
      </c>
      <c r="H169" s="8" t="s">
        <v>29</v>
      </c>
    </row>
    <row r="170" spans="1:8" ht="15">
      <c r="A170" s="3">
        <v>167</v>
      </c>
      <c r="B170" s="7" t="s">
        <v>355</v>
      </c>
      <c r="C170" s="8" t="s">
        <v>356</v>
      </c>
      <c r="D170" s="9" t="s">
        <v>12</v>
      </c>
      <c r="E170" s="8" t="s">
        <v>13</v>
      </c>
      <c r="F170" s="8">
        <v>1807</v>
      </c>
      <c r="G170" s="3" t="s">
        <v>18</v>
      </c>
      <c r="H170" s="8" t="s">
        <v>32</v>
      </c>
    </row>
    <row r="171" spans="1:8" ht="15">
      <c r="A171" s="3">
        <v>168</v>
      </c>
      <c r="B171" s="7" t="s">
        <v>357</v>
      </c>
      <c r="C171" s="8" t="s">
        <v>358</v>
      </c>
      <c r="D171" s="9" t="s">
        <v>12</v>
      </c>
      <c r="E171" s="8" t="s">
        <v>13</v>
      </c>
      <c r="F171" s="8">
        <v>1808</v>
      </c>
      <c r="G171" s="3" t="s">
        <v>18</v>
      </c>
      <c r="H171" s="8" t="s">
        <v>32</v>
      </c>
    </row>
    <row r="172" spans="1:8" ht="15">
      <c r="A172" s="3">
        <v>169</v>
      </c>
      <c r="B172" s="7" t="s">
        <v>359</v>
      </c>
      <c r="C172" s="10" t="s">
        <v>360</v>
      </c>
      <c r="D172" s="9" t="s">
        <v>12</v>
      </c>
      <c r="E172" s="8" t="s">
        <v>13</v>
      </c>
      <c r="F172" s="8">
        <v>1809</v>
      </c>
      <c r="G172" s="3" t="s">
        <v>14</v>
      </c>
      <c r="H172" s="8" t="s">
        <v>29</v>
      </c>
    </row>
    <row r="173" spans="1:8" ht="15">
      <c r="A173" s="3">
        <v>170</v>
      </c>
      <c r="B173" s="7" t="s">
        <v>361</v>
      </c>
      <c r="C173" s="8" t="s">
        <v>362</v>
      </c>
      <c r="D173" s="9" t="s">
        <v>12</v>
      </c>
      <c r="E173" s="8" t="s">
        <v>13</v>
      </c>
      <c r="F173" s="8">
        <v>1810</v>
      </c>
      <c r="G173" s="3" t="s">
        <v>18</v>
      </c>
      <c r="H173" s="8" t="s">
        <v>26</v>
      </c>
    </row>
    <row r="174" spans="1:8" ht="15">
      <c r="A174" s="3">
        <v>171</v>
      </c>
      <c r="B174" s="7" t="s">
        <v>363</v>
      </c>
      <c r="C174" s="10" t="s">
        <v>364</v>
      </c>
      <c r="D174" s="9" t="s">
        <v>12</v>
      </c>
      <c r="E174" s="8" t="s">
        <v>13</v>
      </c>
      <c r="F174" s="8">
        <v>1901</v>
      </c>
      <c r="G174" s="3" t="s">
        <v>183</v>
      </c>
      <c r="H174" s="8" t="s">
        <v>184</v>
      </c>
    </row>
    <row r="175" spans="1:8" ht="15">
      <c r="A175" s="3">
        <v>172</v>
      </c>
      <c r="B175" s="7" t="s">
        <v>365</v>
      </c>
      <c r="C175" s="8" t="s">
        <v>366</v>
      </c>
      <c r="D175" s="9" t="s">
        <v>12</v>
      </c>
      <c r="E175" s="8" t="s">
        <v>13</v>
      </c>
      <c r="F175" s="8">
        <v>1902</v>
      </c>
      <c r="G175" s="3" t="s">
        <v>14</v>
      </c>
      <c r="H175" s="8" t="s">
        <v>187</v>
      </c>
    </row>
    <row r="176" spans="1:8" ht="15">
      <c r="A176" s="3">
        <v>173</v>
      </c>
      <c r="B176" s="7" t="s">
        <v>367</v>
      </c>
      <c r="C176" s="8" t="s">
        <v>368</v>
      </c>
      <c r="D176" s="9" t="s">
        <v>12</v>
      </c>
      <c r="E176" s="8" t="s">
        <v>13</v>
      </c>
      <c r="F176" s="8">
        <v>1903</v>
      </c>
      <c r="G176" s="3" t="s">
        <v>14</v>
      </c>
      <c r="H176" s="8" t="s">
        <v>187</v>
      </c>
    </row>
    <row r="177" spans="1:8" ht="15">
      <c r="A177" s="3">
        <v>174</v>
      </c>
      <c r="B177" s="7" t="s">
        <v>369</v>
      </c>
      <c r="C177" s="10" t="s">
        <v>370</v>
      </c>
      <c r="D177" s="9" t="s">
        <v>12</v>
      </c>
      <c r="E177" s="8" t="s">
        <v>13</v>
      </c>
      <c r="F177" s="8">
        <v>1904</v>
      </c>
      <c r="G177" s="3" t="s">
        <v>183</v>
      </c>
      <c r="H177" s="8" t="s">
        <v>184</v>
      </c>
    </row>
    <row r="178" spans="1:8" ht="15">
      <c r="A178" s="3">
        <v>175</v>
      </c>
      <c r="B178" s="7" t="s">
        <v>371</v>
      </c>
      <c r="C178" s="8" t="s">
        <v>372</v>
      </c>
      <c r="D178" s="9" t="s">
        <v>12</v>
      </c>
      <c r="E178" s="8" t="s">
        <v>13</v>
      </c>
      <c r="F178" s="8">
        <v>1905</v>
      </c>
      <c r="G178" s="3" t="s">
        <v>18</v>
      </c>
      <c r="H178" s="8" t="s">
        <v>26</v>
      </c>
    </row>
    <row r="179" spans="1:8" ht="15">
      <c r="A179" s="3">
        <v>176</v>
      </c>
      <c r="B179" s="7" t="s">
        <v>373</v>
      </c>
      <c r="C179" s="8" t="s">
        <v>374</v>
      </c>
      <c r="D179" s="9" t="s">
        <v>12</v>
      </c>
      <c r="E179" s="8" t="s">
        <v>13</v>
      </c>
      <c r="F179" s="8">
        <v>1906</v>
      </c>
      <c r="G179" s="3" t="s">
        <v>14</v>
      </c>
      <c r="H179" s="8" t="s">
        <v>29</v>
      </c>
    </row>
    <row r="180" spans="1:8" ht="15">
      <c r="A180" s="3">
        <v>177</v>
      </c>
      <c r="B180" s="7" t="s">
        <v>375</v>
      </c>
      <c r="C180" s="8" t="s">
        <v>376</v>
      </c>
      <c r="D180" s="9" t="s">
        <v>12</v>
      </c>
      <c r="E180" s="8" t="s">
        <v>13</v>
      </c>
      <c r="F180" s="8">
        <v>1907</v>
      </c>
      <c r="G180" s="3" t="s">
        <v>18</v>
      </c>
      <c r="H180" s="8" t="s">
        <v>32</v>
      </c>
    </row>
    <row r="181" spans="1:8" ht="15">
      <c r="A181" s="3">
        <v>178</v>
      </c>
      <c r="B181" s="7" t="s">
        <v>377</v>
      </c>
      <c r="C181" s="8" t="s">
        <v>378</v>
      </c>
      <c r="D181" s="9" t="s">
        <v>12</v>
      </c>
      <c r="E181" s="8" t="s">
        <v>13</v>
      </c>
      <c r="F181" s="8">
        <v>1908</v>
      </c>
      <c r="G181" s="3" t="s">
        <v>18</v>
      </c>
      <c r="H181" s="8" t="s">
        <v>32</v>
      </c>
    </row>
    <row r="182" spans="1:8" ht="15">
      <c r="A182" s="3">
        <v>179</v>
      </c>
      <c r="B182" s="7" t="s">
        <v>379</v>
      </c>
      <c r="C182" s="8" t="s">
        <v>380</v>
      </c>
      <c r="D182" s="9" t="s">
        <v>12</v>
      </c>
      <c r="E182" s="8" t="s">
        <v>13</v>
      </c>
      <c r="F182" s="8">
        <v>1909</v>
      </c>
      <c r="G182" s="3" t="s">
        <v>14</v>
      </c>
      <c r="H182" s="8" t="s">
        <v>29</v>
      </c>
    </row>
    <row r="183" spans="1:8" ht="15">
      <c r="A183" s="3">
        <v>180</v>
      </c>
      <c r="B183" s="7" t="s">
        <v>381</v>
      </c>
      <c r="C183" s="8" t="s">
        <v>382</v>
      </c>
      <c r="D183" s="9" t="s">
        <v>12</v>
      </c>
      <c r="E183" s="8" t="s">
        <v>13</v>
      </c>
      <c r="F183" s="8">
        <v>1910</v>
      </c>
      <c r="G183" s="3" t="s">
        <v>18</v>
      </c>
      <c r="H183" s="8" t="s">
        <v>26</v>
      </c>
    </row>
    <row r="184" spans="1:8" ht="15">
      <c r="A184" s="3">
        <v>181</v>
      </c>
      <c r="B184" s="7" t="s">
        <v>383</v>
      </c>
      <c r="C184" s="8" t="s">
        <v>384</v>
      </c>
      <c r="D184" s="9" t="s">
        <v>12</v>
      </c>
      <c r="E184" s="8" t="s">
        <v>13</v>
      </c>
      <c r="F184" s="8">
        <v>2001</v>
      </c>
      <c r="G184" s="3" t="s">
        <v>183</v>
      </c>
      <c r="H184" s="8" t="s">
        <v>184</v>
      </c>
    </row>
    <row r="185" spans="1:8" ht="15">
      <c r="A185" s="3">
        <v>182</v>
      </c>
      <c r="B185" s="7" t="s">
        <v>385</v>
      </c>
      <c r="C185" s="8" t="s">
        <v>386</v>
      </c>
      <c r="D185" s="9" t="s">
        <v>12</v>
      </c>
      <c r="E185" s="8" t="s">
        <v>13</v>
      </c>
      <c r="F185" s="8">
        <v>2002</v>
      </c>
      <c r="G185" s="3" t="s">
        <v>14</v>
      </c>
      <c r="H185" s="8" t="s">
        <v>187</v>
      </c>
    </row>
    <row r="186" spans="1:8" ht="15">
      <c r="A186" s="3">
        <v>183</v>
      </c>
      <c r="B186" s="7" t="s">
        <v>387</v>
      </c>
      <c r="C186" s="10" t="s">
        <v>388</v>
      </c>
      <c r="D186" s="9" t="s">
        <v>12</v>
      </c>
      <c r="E186" s="8" t="s">
        <v>13</v>
      </c>
      <c r="F186" s="8">
        <v>2003</v>
      </c>
      <c r="G186" s="3" t="s">
        <v>14</v>
      </c>
      <c r="H186" s="8" t="s">
        <v>187</v>
      </c>
    </row>
    <row r="187" spans="1:8" ht="15">
      <c r="A187" s="3">
        <v>184</v>
      </c>
      <c r="B187" s="7" t="s">
        <v>389</v>
      </c>
      <c r="C187" s="8" t="s">
        <v>390</v>
      </c>
      <c r="D187" s="9" t="s">
        <v>12</v>
      </c>
      <c r="E187" s="8" t="s">
        <v>13</v>
      </c>
      <c r="F187" s="8">
        <v>2004</v>
      </c>
      <c r="G187" s="3" t="s">
        <v>183</v>
      </c>
      <c r="H187" s="8" t="s">
        <v>184</v>
      </c>
    </row>
    <row r="188" spans="1:8" ht="15">
      <c r="A188" s="3">
        <v>185</v>
      </c>
      <c r="B188" s="7" t="s">
        <v>391</v>
      </c>
      <c r="C188" s="10" t="s">
        <v>392</v>
      </c>
      <c r="D188" s="9" t="s">
        <v>12</v>
      </c>
      <c r="E188" s="8" t="s">
        <v>13</v>
      </c>
      <c r="F188" s="8">
        <v>2005</v>
      </c>
      <c r="G188" s="3" t="s">
        <v>18</v>
      </c>
      <c r="H188" s="8" t="s">
        <v>26</v>
      </c>
    </row>
    <row r="189" spans="1:8" ht="15">
      <c r="A189" s="3">
        <v>186</v>
      </c>
      <c r="B189" s="7" t="s">
        <v>393</v>
      </c>
      <c r="C189" s="8" t="s">
        <v>394</v>
      </c>
      <c r="D189" s="9" t="s">
        <v>12</v>
      </c>
      <c r="E189" s="8" t="s">
        <v>13</v>
      </c>
      <c r="F189" s="8">
        <v>2006</v>
      </c>
      <c r="G189" s="3" t="s">
        <v>14</v>
      </c>
      <c r="H189" s="8" t="s">
        <v>29</v>
      </c>
    </row>
    <row r="190" spans="1:8" ht="15">
      <c r="A190" s="3">
        <v>187</v>
      </c>
      <c r="B190" s="7" t="s">
        <v>395</v>
      </c>
      <c r="C190" s="8" t="s">
        <v>396</v>
      </c>
      <c r="D190" s="9" t="s">
        <v>12</v>
      </c>
      <c r="E190" s="8" t="s">
        <v>13</v>
      </c>
      <c r="F190" s="8">
        <v>2007</v>
      </c>
      <c r="G190" s="3" t="s">
        <v>18</v>
      </c>
      <c r="H190" s="8" t="s">
        <v>32</v>
      </c>
    </row>
    <row r="191" spans="1:8" ht="15">
      <c r="A191" s="3">
        <v>188</v>
      </c>
      <c r="B191" s="7" t="s">
        <v>397</v>
      </c>
      <c r="C191" s="8" t="s">
        <v>398</v>
      </c>
      <c r="D191" s="9" t="s">
        <v>12</v>
      </c>
      <c r="E191" s="8" t="s">
        <v>13</v>
      </c>
      <c r="F191" s="8">
        <v>2008</v>
      </c>
      <c r="G191" s="3" t="s">
        <v>18</v>
      </c>
      <c r="H191" s="8" t="s">
        <v>32</v>
      </c>
    </row>
    <row r="192" spans="1:8" ht="15">
      <c r="A192" s="3">
        <v>189</v>
      </c>
      <c r="B192" s="7" t="s">
        <v>399</v>
      </c>
      <c r="C192" s="8" t="s">
        <v>400</v>
      </c>
      <c r="D192" s="9" t="s">
        <v>12</v>
      </c>
      <c r="E192" s="8" t="s">
        <v>13</v>
      </c>
      <c r="F192" s="8">
        <v>2009</v>
      </c>
      <c r="G192" s="3" t="s">
        <v>14</v>
      </c>
      <c r="H192" s="8" t="s">
        <v>29</v>
      </c>
    </row>
    <row r="193" spans="1:8" ht="15">
      <c r="A193" s="3">
        <v>190</v>
      </c>
      <c r="B193" s="7" t="s">
        <v>401</v>
      </c>
      <c r="C193" s="8" t="s">
        <v>402</v>
      </c>
      <c r="D193" s="9" t="s">
        <v>12</v>
      </c>
      <c r="E193" s="8" t="s">
        <v>13</v>
      </c>
      <c r="F193" s="8">
        <v>2010</v>
      </c>
      <c r="G193" s="3" t="s">
        <v>18</v>
      </c>
      <c r="H193" s="8" t="s">
        <v>26</v>
      </c>
    </row>
    <row r="194" spans="1:8" ht="15">
      <c r="A194" s="3">
        <v>191</v>
      </c>
      <c r="B194" s="7" t="s">
        <v>403</v>
      </c>
      <c r="C194" s="10" t="s">
        <v>404</v>
      </c>
      <c r="D194" s="9" t="s">
        <v>12</v>
      </c>
      <c r="E194" s="8" t="s">
        <v>13</v>
      </c>
      <c r="F194" s="8">
        <v>2101</v>
      </c>
      <c r="G194" s="3" t="s">
        <v>183</v>
      </c>
      <c r="H194" s="8" t="s">
        <v>184</v>
      </c>
    </row>
    <row r="195" spans="1:8" ht="15">
      <c r="A195" s="3">
        <v>192</v>
      </c>
      <c r="B195" s="7" t="s">
        <v>405</v>
      </c>
      <c r="C195" s="10" t="s">
        <v>406</v>
      </c>
      <c r="D195" s="9" t="s">
        <v>12</v>
      </c>
      <c r="E195" s="8" t="s">
        <v>13</v>
      </c>
      <c r="F195" s="8">
        <v>2102</v>
      </c>
      <c r="G195" s="3" t="s">
        <v>14</v>
      </c>
      <c r="H195" s="8" t="s">
        <v>187</v>
      </c>
    </row>
    <row r="196" spans="1:8" ht="15">
      <c r="A196" s="3">
        <v>193</v>
      </c>
      <c r="B196" s="7" t="s">
        <v>407</v>
      </c>
      <c r="C196" s="8" t="s">
        <v>408</v>
      </c>
      <c r="D196" s="9" t="s">
        <v>12</v>
      </c>
      <c r="E196" s="8" t="s">
        <v>13</v>
      </c>
      <c r="F196" s="8">
        <v>2103</v>
      </c>
      <c r="G196" s="3" t="s">
        <v>14</v>
      </c>
      <c r="H196" s="8" t="s">
        <v>187</v>
      </c>
    </row>
    <row r="197" spans="1:8" ht="15">
      <c r="A197" s="3">
        <v>194</v>
      </c>
      <c r="B197" s="7" t="s">
        <v>409</v>
      </c>
      <c r="C197" s="8" t="s">
        <v>410</v>
      </c>
      <c r="D197" s="9" t="s">
        <v>12</v>
      </c>
      <c r="E197" s="8" t="s">
        <v>13</v>
      </c>
      <c r="F197" s="8">
        <v>2104</v>
      </c>
      <c r="G197" s="3" t="s">
        <v>183</v>
      </c>
      <c r="H197" s="8" t="s">
        <v>184</v>
      </c>
    </row>
    <row r="198" spans="1:8" ht="15">
      <c r="A198" s="3">
        <v>195</v>
      </c>
      <c r="B198" s="7" t="s">
        <v>411</v>
      </c>
      <c r="C198" s="8" t="s">
        <v>412</v>
      </c>
      <c r="D198" s="9" t="s">
        <v>12</v>
      </c>
      <c r="E198" s="8" t="s">
        <v>13</v>
      </c>
      <c r="F198" s="8">
        <v>2105</v>
      </c>
      <c r="G198" s="3" t="s">
        <v>18</v>
      </c>
      <c r="H198" s="8" t="s">
        <v>26</v>
      </c>
    </row>
    <row r="199" spans="1:8" ht="15">
      <c r="A199" s="3">
        <v>196</v>
      </c>
      <c r="B199" s="7" t="s">
        <v>413</v>
      </c>
      <c r="C199" s="8" t="s">
        <v>414</v>
      </c>
      <c r="D199" s="9" t="s">
        <v>12</v>
      </c>
      <c r="E199" s="8" t="s">
        <v>13</v>
      </c>
      <c r="F199" s="8">
        <v>2106</v>
      </c>
      <c r="G199" s="3" t="s">
        <v>14</v>
      </c>
      <c r="H199" s="8" t="s">
        <v>29</v>
      </c>
    </row>
    <row r="200" spans="1:8" ht="15">
      <c r="A200" s="3">
        <v>197</v>
      </c>
      <c r="B200" s="7" t="s">
        <v>415</v>
      </c>
      <c r="C200" s="8" t="s">
        <v>416</v>
      </c>
      <c r="D200" s="9" t="s">
        <v>12</v>
      </c>
      <c r="E200" s="8" t="s">
        <v>13</v>
      </c>
      <c r="F200" s="8">
        <v>2107</v>
      </c>
      <c r="G200" s="3" t="s">
        <v>18</v>
      </c>
      <c r="H200" s="8" t="s">
        <v>32</v>
      </c>
    </row>
    <row r="201" spans="1:8" ht="15">
      <c r="A201" s="3">
        <v>198</v>
      </c>
      <c r="B201" s="7" t="s">
        <v>417</v>
      </c>
      <c r="C201" s="8" t="s">
        <v>418</v>
      </c>
      <c r="D201" s="9" t="s">
        <v>12</v>
      </c>
      <c r="E201" s="8" t="s">
        <v>13</v>
      </c>
      <c r="F201" s="8">
        <v>2108</v>
      </c>
      <c r="G201" s="3" t="s">
        <v>18</v>
      </c>
      <c r="H201" s="8" t="s">
        <v>32</v>
      </c>
    </row>
    <row r="202" spans="1:8" ht="15">
      <c r="A202" s="3">
        <v>199</v>
      </c>
      <c r="B202" s="7" t="s">
        <v>419</v>
      </c>
      <c r="C202" s="8" t="s">
        <v>420</v>
      </c>
      <c r="D202" s="9" t="s">
        <v>12</v>
      </c>
      <c r="E202" s="8" t="s">
        <v>13</v>
      </c>
      <c r="F202" s="8">
        <v>2109</v>
      </c>
      <c r="G202" s="3" t="s">
        <v>14</v>
      </c>
      <c r="H202" s="8" t="s">
        <v>29</v>
      </c>
    </row>
    <row r="203" spans="1:8" ht="15">
      <c r="A203" s="3">
        <v>200</v>
      </c>
      <c r="B203" s="7" t="s">
        <v>421</v>
      </c>
      <c r="C203" s="10" t="s">
        <v>422</v>
      </c>
      <c r="D203" s="9" t="s">
        <v>12</v>
      </c>
      <c r="E203" s="8" t="s">
        <v>13</v>
      </c>
      <c r="F203" s="8">
        <v>2110</v>
      </c>
      <c r="G203" s="3" t="s">
        <v>18</v>
      </c>
      <c r="H203" s="8" t="s">
        <v>26</v>
      </c>
    </row>
    <row r="204" spans="1:8" ht="15">
      <c r="A204" s="3">
        <v>201</v>
      </c>
      <c r="B204" s="7" t="s">
        <v>423</v>
      </c>
      <c r="C204" s="8" t="s">
        <v>424</v>
      </c>
      <c r="D204" s="9" t="s">
        <v>12</v>
      </c>
      <c r="E204" s="8" t="s">
        <v>13</v>
      </c>
      <c r="F204" s="8">
        <v>2201</v>
      </c>
      <c r="G204" s="3" t="s">
        <v>183</v>
      </c>
      <c r="H204" s="8" t="s">
        <v>184</v>
      </c>
    </row>
    <row r="205" spans="1:8" ht="15">
      <c r="A205" s="3">
        <v>202</v>
      </c>
      <c r="B205" s="7" t="s">
        <v>425</v>
      </c>
      <c r="C205" s="10" t="s">
        <v>426</v>
      </c>
      <c r="D205" s="9" t="s">
        <v>12</v>
      </c>
      <c r="E205" s="8" t="s">
        <v>13</v>
      </c>
      <c r="F205" s="8">
        <v>2202</v>
      </c>
      <c r="G205" s="3" t="s">
        <v>14</v>
      </c>
      <c r="H205" s="8" t="s">
        <v>187</v>
      </c>
    </row>
    <row r="206" spans="1:8" ht="15">
      <c r="A206" s="3">
        <v>203</v>
      </c>
      <c r="B206" s="7" t="s">
        <v>427</v>
      </c>
      <c r="C206" s="10" t="s">
        <v>428</v>
      </c>
      <c r="D206" s="9" t="s">
        <v>12</v>
      </c>
      <c r="E206" s="8" t="s">
        <v>13</v>
      </c>
      <c r="F206" s="8">
        <v>2203</v>
      </c>
      <c r="G206" s="3" t="s">
        <v>14</v>
      </c>
      <c r="H206" s="8" t="s">
        <v>187</v>
      </c>
    </row>
    <row r="207" spans="1:8" ht="15">
      <c r="A207" s="3">
        <v>204</v>
      </c>
      <c r="B207" s="7" t="s">
        <v>429</v>
      </c>
      <c r="C207" s="8" t="s">
        <v>430</v>
      </c>
      <c r="D207" s="9" t="s">
        <v>12</v>
      </c>
      <c r="E207" s="8" t="s">
        <v>13</v>
      </c>
      <c r="F207" s="8">
        <v>2204</v>
      </c>
      <c r="G207" s="3" t="s">
        <v>183</v>
      </c>
      <c r="H207" s="8" t="s">
        <v>184</v>
      </c>
    </row>
    <row r="208" spans="1:8" ht="15">
      <c r="A208" s="3">
        <v>205</v>
      </c>
      <c r="B208" s="7" t="s">
        <v>431</v>
      </c>
      <c r="C208" s="8" t="s">
        <v>432</v>
      </c>
      <c r="D208" s="9" t="s">
        <v>12</v>
      </c>
      <c r="E208" s="8" t="s">
        <v>13</v>
      </c>
      <c r="F208" s="8">
        <v>2205</v>
      </c>
      <c r="G208" s="3" t="s">
        <v>18</v>
      </c>
      <c r="H208" s="8" t="s">
        <v>26</v>
      </c>
    </row>
    <row r="209" spans="1:8" ht="15">
      <c r="A209" s="3">
        <v>206</v>
      </c>
      <c r="B209" s="7" t="s">
        <v>433</v>
      </c>
      <c r="C209" s="8" t="s">
        <v>434</v>
      </c>
      <c r="D209" s="9" t="s">
        <v>12</v>
      </c>
      <c r="E209" s="8" t="s">
        <v>13</v>
      </c>
      <c r="F209" s="8">
        <v>2206</v>
      </c>
      <c r="G209" s="3" t="s">
        <v>14</v>
      </c>
      <c r="H209" s="8" t="s">
        <v>29</v>
      </c>
    </row>
    <row r="210" spans="1:8" ht="15">
      <c r="A210" s="3">
        <v>207</v>
      </c>
      <c r="B210" s="7" t="s">
        <v>435</v>
      </c>
      <c r="C210" s="8" t="s">
        <v>436</v>
      </c>
      <c r="D210" s="9" t="s">
        <v>12</v>
      </c>
      <c r="E210" s="8" t="s">
        <v>13</v>
      </c>
      <c r="F210" s="8">
        <v>2207</v>
      </c>
      <c r="G210" s="3" t="s">
        <v>18</v>
      </c>
      <c r="H210" s="8" t="s">
        <v>32</v>
      </c>
    </row>
    <row r="211" spans="1:8" ht="15">
      <c r="A211" s="3">
        <v>208</v>
      </c>
      <c r="B211" s="7" t="s">
        <v>230</v>
      </c>
      <c r="C211" s="8" t="s">
        <v>437</v>
      </c>
      <c r="D211" s="9" t="s">
        <v>12</v>
      </c>
      <c r="E211" s="8" t="s">
        <v>13</v>
      </c>
      <c r="F211" s="8">
        <v>2208</v>
      </c>
      <c r="G211" s="3" t="s">
        <v>18</v>
      </c>
      <c r="H211" s="8" t="s">
        <v>32</v>
      </c>
    </row>
    <row r="212" spans="1:8" ht="15">
      <c r="A212" s="3">
        <v>209</v>
      </c>
      <c r="B212" s="7" t="s">
        <v>438</v>
      </c>
      <c r="C212" s="8" t="s">
        <v>439</v>
      </c>
      <c r="D212" s="9" t="s">
        <v>12</v>
      </c>
      <c r="E212" s="8" t="s">
        <v>13</v>
      </c>
      <c r="F212" s="8">
        <v>2209</v>
      </c>
      <c r="G212" s="3" t="s">
        <v>14</v>
      </c>
      <c r="H212" s="8" t="s">
        <v>29</v>
      </c>
    </row>
    <row r="213" spans="1:8" ht="15">
      <c r="A213" s="3">
        <v>210</v>
      </c>
      <c r="B213" s="7" t="s">
        <v>440</v>
      </c>
      <c r="C213" s="8" t="s">
        <v>441</v>
      </c>
      <c r="D213" s="9" t="s">
        <v>12</v>
      </c>
      <c r="E213" s="8" t="s">
        <v>13</v>
      </c>
      <c r="F213" s="8">
        <v>2210</v>
      </c>
      <c r="G213" s="3" t="s">
        <v>18</v>
      </c>
      <c r="H213" s="8" t="s">
        <v>26</v>
      </c>
    </row>
    <row r="214" spans="1:8" ht="15">
      <c r="A214" s="3">
        <v>211</v>
      </c>
      <c r="B214" s="7" t="s">
        <v>442</v>
      </c>
      <c r="C214" s="8" t="s">
        <v>443</v>
      </c>
      <c r="D214" s="9" t="s">
        <v>12</v>
      </c>
      <c r="E214" s="8" t="s">
        <v>13</v>
      </c>
      <c r="F214" s="8">
        <v>2301</v>
      </c>
      <c r="G214" s="3" t="s">
        <v>183</v>
      </c>
      <c r="H214" s="8" t="s">
        <v>184</v>
      </c>
    </row>
    <row r="215" spans="1:8" ht="15">
      <c r="A215" s="3">
        <v>212</v>
      </c>
      <c r="B215" s="7" t="s">
        <v>444</v>
      </c>
      <c r="C215" s="8" t="s">
        <v>445</v>
      </c>
      <c r="D215" s="9" t="s">
        <v>12</v>
      </c>
      <c r="E215" s="8" t="s">
        <v>13</v>
      </c>
      <c r="F215" s="8">
        <v>2302</v>
      </c>
      <c r="G215" s="3" t="s">
        <v>14</v>
      </c>
      <c r="H215" s="8" t="s">
        <v>187</v>
      </c>
    </row>
    <row r="216" spans="1:8" ht="15">
      <c r="A216" s="3">
        <v>213</v>
      </c>
      <c r="B216" s="7" t="s">
        <v>446</v>
      </c>
      <c r="C216" s="8" t="s">
        <v>447</v>
      </c>
      <c r="D216" s="9" t="s">
        <v>12</v>
      </c>
      <c r="E216" s="8" t="s">
        <v>13</v>
      </c>
      <c r="F216" s="8">
        <v>2303</v>
      </c>
      <c r="G216" s="3" t="s">
        <v>14</v>
      </c>
      <c r="H216" s="8" t="s">
        <v>187</v>
      </c>
    </row>
    <row r="217" spans="1:8" ht="15">
      <c r="A217" s="3">
        <v>214</v>
      </c>
      <c r="B217" s="7" t="s">
        <v>448</v>
      </c>
      <c r="C217" s="10" t="s">
        <v>449</v>
      </c>
      <c r="D217" s="9" t="s">
        <v>12</v>
      </c>
      <c r="E217" s="8" t="s">
        <v>13</v>
      </c>
      <c r="F217" s="8">
        <v>2304</v>
      </c>
      <c r="G217" s="3" t="s">
        <v>183</v>
      </c>
      <c r="H217" s="8" t="s">
        <v>184</v>
      </c>
    </row>
    <row r="218" spans="1:8" ht="15">
      <c r="A218" s="3">
        <v>215</v>
      </c>
      <c r="B218" s="7" t="s">
        <v>450</v>
      </c>
      <c r="C218" s="10" t="s">
        <v>451</v>
      </c>
      <c r="D218" s="9" t="s">
        <v>12</v>
      </c>
      <c r="E218" s="8" t="s">
        <v>13</v>
      </c>
      <c r="F218" s="8">
        <v>2305</v>
      </c>
      <c r="G218" s="3" t="s">
        <v>18</v>
      </c>
      <c r="H218" s="8" t="s">
        <v>26</v>
      </c>
    </row>
    <row r="219" spans="1:8" ht="15">
      <c r="A219" s="3">
        <v>216</v>
      </c>
      <c r="B219" s="7" t="s">
        <v>452</v>
      </c>
      <c r="C219" s="8" t="s">
        <v>453</v>
      </c>
      <c r="D219" s="9" t="s">
        <v>12</v>
      </c>
      <c r="E219" s="8" t="s">
        <v>13</v>
      </c>
      <c r="F219" s="8">
        <v>2306</v>
      </c>
      <c r="G219" s="3" t="s">
        <v>14</v>
      </c>
      <c r="H219" s="8" t="s">
        <v>29</v>
      </c>
    </row>
    <row r="220" spans="1:8" ht="15">
      <c r="A220" s="3">
        <v>217</v>
      </c>
      <c r="B220" s="7" t="s">
        <v>454</v>
      </c>
      <c r="C220" s="8" t="s">
        <v>455</v>
      </c>
      <c r="D220" s="9" t="s">
        <v>12</v>
      </c>
      <c r="E220" s="8" t="s">
        <v>13</v>
      </c>
      <c r="F220" s="8">
        <v>2307</v>
      </c>
      <c r="G220" s="3" t="s">
        <v>18</v>
      </c>
      <c r="H220" s="8" t="s">
        <v>32</v>
      </c>
    </row>
    <row r="221" spans="1:8" ht="15">
      <c r="A221" s="3">
        <v>218</v>
      </c>
      <c r="B221" s="7" t="s">
        <v>456</v>
      </c>
      <c r="C221" s="8" t="s">
        <v>457</v>
      </c>
      <c r="D221" s="9" t="s">
        <v>12</v>
      </c>
      <c r="E221" s="8" t="s">
        <v>13</v>
      </c>
      <c r="F221" s="8">
        <v>2308</v>
      </c>
      <c r="G221" s="3" t="s">
        <v>18</v>
      </c>
      <c r="H221" s="8" t="s">
        <v>32</v>
      </c>
    </row>
    <row r="222" spans="1:8" ht="15">
      <c r="A222" s="3">
        <v>219</v>
      </c>
      <c r="B222" s="7" t="s">
        <v>458</v>
      </c>
      <c r="C222" s="8" t="s">
        <v>459</v>
      </c>
      <c r="D222" s="9" t="s">
        <v>12</v>
      </c>
      <c r="E222" s="8" t="s">
        <v>13</v>
      </c>
      <c r="F222" s="8">
        <v>2309</v>
      </c>
      <c r="G222" s="3" t="s">
        <v>14</v>
      </c>
      <c r="H222" s="8" t="s">
        <v>29</v>
      </c>
    </row>
    <row r="223" spans="1:8" ht="15">
      <c r="A223" s="3">
        <v>220</v>
      </c>
      <c r="B223" s="7" t="s">
        <v>460</v>
      </c>
      <c r="C223" s="8" t="s">
        <v>461</v>
      </c>
      <c r="D223" s="9" t="s">
        <v>12</v>
      </c>
      <c r="E223" s="8" t="s">
        <v>13</v>
      </c>
      <c r="F223" s="8">
        <v>2310</v>
      </c>
      <c r="G223" s="3" t="s">
        <v>18</v>
      </c>
      <c r="H223" s="8" t="s">
        <v>26</v>
      </c>
    </row>
    <row r="224" spans="1:8" ht="15">
      <c r="A224" s="3">
        <v>221</v>
      </c>
      <c r="B224" s="7" t="s">
        <v>462</v>
      </c>
      <c r="C224" s="8" t="s">
        <v>463</v>
      </c>
      <c r="D224" s="9" t="s">
        <v>12</v>
      </c>
      <c r="E224" s="8" t="s">
        <v>13</v>
      </c>
      <c r="F224" s="8">
        <v>2501</v>
      </c>
      <c r="G224" s="3" t="s">
        <v>183</v>
      </c>
      <c r="H224" s="8" t="s">
        <v>184</v>
      </c>
    </row>
    <row r="225" spans="1:8" ht="15">
      <c r="A225" s="3">
        <v>222</v>
      </c>
      <c r="B225" s="7" t="s">
        <v>464</v>
      </c>
      <c r="C225" s="8" t="s">
        <v>465</v>
      </c>
      <c r="D225" s="9" t="s">
        <v>12</v>
      </c>
      <c r="E225" s="8" t="s">
        <v>13</v>
      </c>
      <c r="F225" s="8">
        <v>2502</v>
      </c>
      <c r="G225" s="3" t="s">
        <v>14</v>
      </c>
      <c r="H225" s="8" t="s">
        <v>187</v>
      </c>
    </row>
    <row r="226" spans="1:8" ht="15">
      <c r="A226" s="3">
        <v>223</v>
      </c>
      <c r="B226" s="7" t="s">
        <v>466</v>
      </c>
      <c r="C226" s="8" t="s">
        <v>467</v>
      </c>
      <c r="D226" s="9" t="s">
        <v>12</v>
      </c>
      <c r="E226" s="8" t="s">
        <v>13</v>
      </c>
      <c r="F226" s="8">
        <v>2503</v>
      </c>
      <c r="G226" s="3" t="s">
        <v>14</v>
      </c>
      <c r="H226" s="8" t="s">
        <v>187</v>
      </c>
    </row>
    <row r="227" spans="1:8" ht="15">
      <c r="A227" s="3">
        <v>224</v>
      </c>
      <c r="B227" s="7" t="s">
        <v>468</v>
      </c>
      <c r="C227" s="10" t="s">
        <v>469</v>
      </c>
      <c r="D227" s="9" t="s">
        <v>12</v>
      </c>
      <c r="E227" s="8" t="s">
        <v>13</v>
      </c>
      <c r="F227" s="8">
        <v>2504</v>
      </c>
      <c r="G227" s="3" t="s">
        <v>183</v>
      </c>
      <c r="H227" s="8" t="s">
        <v>184</v>
      </c>
    </row>
    <row r="228" spans="1:8" ht="15">
      <c r="A228" s="3">
        <v>225</v>
      </c>
      <c r="B228" s="7" t="s">
        <v>470</v>
      </c>
      <c r="C228" s="8" t="s">
        <v>471</v>
      </c>
      <c r="D228" s="9" t="s">
        <v>12</v>
      </c>
      <c r="E228" s="8" t="s">
        <v>13</v>
      </c>
      <c r="F228" s="8">
        <v>2505</v>
      </c>
      <c r="G228" s="3" t="s">
        <v>18</v>
      </c>
      <c r="H228" s="8" t="s">
        <v>26</v>
      </c>
    </row>
    <row r="229" spans="1:8" ht="15">
      <c r="A229" s="3">
        <v>226</v>
      </c>
      <c r="B229" s="7" t="s">
        <v>472</v>
      </c>
      <c r="C229" s="8" t="s">
        <v>473</v>
      </c>
      <c r="D229" s="9" t="s">
        <v>12</v>
      </c>
      <c r="E229" s="8" t="s">
        <v>13</v>
      </c>
      <c r="F229" s="8">
        <v>2506</v>
      </c>
      <c r="G229" s="3" t="s">
        <v>14</v>
      </c>
      <c r="H229" s="8" t="s">
        <v>29</v>
      </c>
    </row>
    <row r="230" spans="1:8" ht="15">
      <c r="A230" s="3">
        <v>227</v>
      </c>
      <c r="B230" s="7" t="s">
        <v>474</v>
      </c>
      <c r="C230" s="8" t="s">
        <v>475</v>
      </c>
      <c r="D230" s="9" t="s">
        <v>12</v>
      </c>
      <c r="E230" s="8" t="s">
        <v>13</v>
      </c>
      <c r="F230" s="8">
        <v>2507</v>
      </c>
      <c r="G230" s="3" t="s">
        <v>18</v>
      </c>
      <c r="H230" s="8" t="s">
        <v>32</v>
      </c>
    </row>
    <row r="231" spans="1:8" ht="15">
      <c r="A231" s="3">
        <v>228</v>
      </c>
      <c r="B231" s="7" t="s">
        <v>476</v>
      </c>
      <c r="C231" s="8" t="s">
        <v>477</v>
      </c>
      <c r="D231" s="9" t="s">
        <v>12</v>
      </c>
      <c r="E231" s="8" t="s">
        <v>13</v>
      </c>
      <c r="F231" s="8">
        <v>2508</v>
      </c>
      <c r="G231" s="3" t="s">
        <v>18</v>
      </c>
      <c r="H231" s="8" t="s">
        <v>32</v>
      </c>
    </row>
    <row r="232" spans="1:8" ht="15">
      <c r="A232" s="3">
        <v>229</v>
      </c>
      <c r="B232" s="7" t="s">
        <v>478</v>
      </c>
      <c r="C232" s="8" t="s">
        <v>479</v>
      </c>
      <c r="D232" s="9" t="s">
        <v>12</v>
      </c>
      <c r="E232" s="8" t="s">
        <v>13</v>
      </c>
      <c r="F232" s="8">
        <v>2509</v>
      </c>
      <c r="G232" s="3" t="s">
        <v>14</v>
      </c>
      <c r="H232" s="8" t="s">
        <v>29</v>
      </c>
    </row>
    <row r="233" spans="1:8" ht="15">
      <c r="A233" s="3">
        <v>230</v>
      </c>
      <c r="B233" s="7" t="s">
        <v>480</v>
      </c>
      <c r="C233" s="8" t="s">
        <v>481</v>
      </c>
      <c r="D233" s="9" t="s">
        <v>12</v>
      </c>
      <c r="E233" s="8" t="s">
        <v>13</v>
      </c>
      <c r="F233" s="8">
        <v>2510</v>
      </c>
      <c r="G233" s="3" t="s">
        <v>18</v>
      </c>
      <c r="H233" s="8" t="s">
        <v>26</v>
      </c>
    </row>
    <row r="234" spans="1:8" ht="15">
      <c r="A234" s="3">
        <v>231</v>
      </c>
      <c r="B234" s="7" t="s">
        <v>482</v>
      </c>
      <c r="C234" s="10" t="s">
        <v>483</v>
      </c>
      <c r="D234" s="9" t="s">
        <v>12</v>
      </c>
      <c r="E234" s="8" t="s">
        <v>13</v>
      </c>
      <c r="F234" s="8">
        <v>2601</v>
      </c>
      <c r="G234" s="3" t="s">
        <v>183</v>
      </c>
      <c r="H234" s="8" t="s">
        <v>184</v>
      </c>
    </row>
    <row r="235" spans="1:8" ht="15">
      <c r="A235" s="3">
        <v>232</v>
      </c>
      <c r="B235" s="7" t="s">
        <v>484</v>
      </c>
      <c r="C235" s="8" t="s">
        <v>485</v>
      </c>
      <c r="D235" s="9" t="s">
        <v>12</v>
      </c>
      <c r="E235" s="8" t="s">
        <v>13</v>
      </c>
      <c r="F235" s="8">
        <v>2602</v>
      </c>
      <c r="G235" s="3" t="s">
        <v>14</v>
      </c>
      <c r="H235" s="8" t="s">
        <v>187</v>
      </c>
    </row>
    <row r="236" spans="1:8" ht="15">
      <c r="A236" s="3">
        <v>233</v>
      </c>
      <c r="B236" s="7" t="s">
        <v>486</v>
      </c>
      <c r="C236" s="8" t="s">
        <v>487</v>
      </c>
      <c r="D236" s="9" t="s">
        <v>12</v>
      </c>
      <c r="E236" s="8" t="s">
        <v>13</v>
      </c>
      <c r="F236" s="8">
        <v>2603</v>
      </c>
      <c r="G236" s="3" t="s">
        <v>14</v>
      </c>
      <c r="H236" s="8" t="s">
        <v>187</v>
      </c>
    </row>
    <row r="237" spans="1:8" ht="15">
      <c r="A237" s="3">
        <v>234</v>
      </c>
      <c r="B237" s="7" t="s">
        <v>488</v>
      </c>
      <c r="C237" s="8" t="s">
        <v>489</v>
      </c>
      <c r="D237" s="9" t="s">
        <v>12</v>
      </c>
      <c r="E237" s="8" t="s">
        <v>13</v>
      </c>
      <c r="F237" s="8">
        <v>2604</v>
      </c>
      <c r="G237" s="3" t="s">
        <v>183</v>
      </c>
      <c r="H237" s="8" t="s">
        <v>184</v>
      </c>
    </row>
    <row r="238" spans="1:8" ht="15">
      <c r="A238" s="3">
        <v>235</v>
      </c>
      <c r="B238" s="7" t="s">
        <v>490</v>
      </c>
      <c r="C238" s="8" t="s">
        <v>491</v>
      </c>
      <c r="D238" s="9" t="s">
        <v>12</v>
      </c>
      <c r="E238" s="8" t="s">
        <v>13</v>
      </c>
      <c r="F238" s="8">
        <v>2605</v>
      </c>
      <c r="G238" s="3" t="s">
        <v>18</v>
      </c>
      <c r="H238" s="8" t="s">
        <v>26</v>
      </c>
    </row>
    <row r="239" spans="1:8" ht="15">
      <c r="A239" s="3">
        <v>236</v>
      </c>
      <c r="B239" s="7" t="s">
        <v>492</v>
      </c>
      <c r="C239" s="8" t="s">
        <v>493</v>
      </c>
      <c r="D239" s="9" t="s">
        <v>12</v>
      </c>
      <c r="E239" s="8" t="s">
        <v>13</v>
      </c>
      <c r="F239" s="8">
        <v>2606</v>
      </c>
      <c r="G239" s="3" t="s">
        <v>14</v>
      </c>
      <c r="H239" s="8" t="s">
        <v>29</v>
      </c>
    </row>
    <row r="240" spans="1:8" ht="15">
      <c r="A240" s="3">
        <v>237</v>
      </c>
      <c r="B240" s="7" t="s">
        <v>494</v>
      </c>
      <c r="C240" s="10" t="s">
        <v>495</v>
      </c>
      <c r="D240" s="9" t="s">
        <v>12</v>
      </c>
      <c r="E240" s="8" t="s">
        <v>13</v>
      </c>
      <c r="F240" s="8">
        <v>2607</v>
      </c>
      <c r="G240" s="3" t="s">
        <v>18</v>
      </c>
      <c r="H240" s="8" t="s">
        <v>32</v>
      </c>
    </row>
    <row r="241" spans="1:8" ht="15">
      <c r="A241" s="3">
        <v>238</v>
      </c>
      <c r="B241" s="7" t="s">
        <v>496</v>
      </c>
      <c r="C241" s="8" t="s">
        <v>497</v>
      </c>
      <c r="D241" s="9" t="s">
        <v>12</v>
      </c>
      <c r="E241" s="8" t="s">
        <v>13</v>
      </c>
      <c r="F241" s="8">
        <v>2608</v>
      </c>
      <c r="G241" s="3" t="s">
        <v>18</v>
      </c>
      <c r="H241" s="8" t="s">
        <v>32</v>
      </c>
    </row>
    <row r="242" spans="1:8" ht="15">
      <c r="A242" s="3">
        <v>239</v>
      </c>
      <c r="B242" s="7" t="s">
        <v>498</v>
      </c>
      <c r="C242" s="8" t="s">
        <v>499</v>
      </c>
      <c r="D242" s="9" t="s">
        <v>12</v>
      </c>
      <c r="E242" s="8" t="s">
        <v>13</v>
      </c>
      <c r="F242" s="8">
        <v>2609</v>
      </c>
      <c r="G242" s="3" t="s">
        <v>14</v>
      </c>
      <c r="H242" s="8" t="s">
        <v>29</v>
      </c>
    </row>
    <row r="243" spans="1:8" ht="15">
      <c r="A243" s="3">
        <v>240</v>
      </c>
      <c r="B243" s="7" t="s">
        <v>500</v>
      </c>
      <c r="C243" s="10" t="s">
        <v>501</v>
      </c>
      <c r="D243" s="9" t="s">
        <v>12</v>
      </c>
      <c r="E243" s="8" t="s">
        <v>13</v>
      </c>
      <c r="F243" s="8">
        <v>2610</v>
      </c>
      <c r="G243" s="3" t="s">
        <v>18</v>
      </c>
      <c r="H243" s="8" t="s">
        <v>26</v>
      </c>
    </row>
    <row r="244" spans="1:8" ht="15">
      <c r="A244" s="3">
        <v>241</v>
      </c>
      <c r="B244" s="7" t="s">
        <v>502</v>
      </c>
      <c r="C244" s="8" t="s">
        <v>503</v>
      </c>
      <c r="D244" s="9" t="s">
        <v>12</v>
      </c>
      <c r="E244" s="8" t="s">
        <v>13</v>
      </c>
      <c r="F244" s="8">
        <v>2701</v>
      </c>
      <c r="G244" s="3" t="s">
        <v>183</v>
      </c>
      <c r="H244" s="8" t="s">
        <v>184</v>
      </c>
    </row>
    <row r="245" spans="1:8" ht="15">
      <c r="A245" s="3">
        <v>242</v>
      </c>
      <c r="B245" s="7" t="s">
        <v>504</v>
      </c>
      <c r="C245" s="8" t="s">
        <v>505</v>
      </c>
      <c r="D245" s="9" t="s">
        <v>12</v>
      </c>
      <c r="E245" s="8" t="s">
        <v>13</v>
      </c>
      <c r="F245" s="8">
        <v>2702</v>
      </c>
      <c r="G245" s="3" t="s">
        <v>14</v>
      </c>
      <c r="H245" s="8" t="s">
        <v>187</v>
      </c>
    </row>
    <row r="246" spans="1:8" ht="15">
      <c r="A246" s="3">
        <v>243</v>
      </c>
      <c r="B246" s="7" t="s">
        <v>506</v>
      </c>
      <c r="C246" s="8" t="s">
        <v>507</v>
      </c>
      <c r="D246" s="9" t="s">
        <v>12</v>
      </c>
      <c r="E246" s="8" t="s">
        <v>13</v>
      </c>
      <c r="F246" s="8">
        <v>2703</v>
      </c>
      <c r="G246" s="3" t="s">
        <v>14</v>
      </c>
      <c r="H246" s="8" t="s">
        <v>187</v>
      </c>
    </row>
    <row r="247" spans="1:8" ht="15">
      <c r="A247" s="3">
        <v>244</v>
      </c>
      <c r="B247" s="7" t="s">
        <v>508</v>
      </c>
      <c r="C247" s="10" t="s">
        <v>509</v>
      </c>
      <c r="D247" s="9" t="s">
        <v>12</v>
      </c>
      <c r="E247" s="8" t="s">
        <v>13</v>
      </c>
      <c r="F247" s="8">
        <v>2704</v>
      </c>
      <c r="G247" s="3" t="s">
        <v>183</v>
      </c>
      <c r="H247" s="8" t="s">
        <v>184</v>
      </c>
    </row>
    <row r="248" spans="1:8" ht="15">
      <c r="A248" s="3">
        <v>245</v>
      </c>
      <c r="B248" s="7" t="s">
        <v>510</v>
      </c>
      <c r="C248" s="8" t="s">
        <v>511</v>
      </c>
      <c r="D248" s="9" t="s">
        <v>12</v>
      </c>
      <c r="E248" s="8" t="s">
        <v>13</v>
      </c>
      <c r="F248" s="8">
        <v>2705</v>
      </c>
      <c r="G248" s="3" t="s">
        <v>18</v>
      </c>
      <c r="H248" s="8" t="s">
        <v>26</v>
      </c>
    </row>
    <row r="249" spans="1:8" ht="15">
      <c r="A249" s="3">
        <v>246</v>
      </c>
      <c r="B249" s="7"/>
      <c r="C249" s="15" t="s">
        <v>512</v>
      </c>
      <c r="D249" s="9" t="s">
        <v>12</v>
      </c>
      <c r="E249" s="8" t="s">
        <v>13</v>
      </c>
      <c r="F249" s="8">
        <v>2706</v>
      </c>
      <c r="G249" s="3" t="s">
        <v>14</v>
      </c>
      <c r="H249" s="8" t="s">
        <v>29</v>
      </c>
    </row>
    <row r="250" spans="1:8" ht="15">
      <c r="A250" s="3">
        <v>247</v>
      </c>
      <c r="B250" s="7" t="s">
        <v>513</v>
      </c>
      <c r="C250" s="8" t="s">
        <v>514</v>
      </c>
      <c r="D250" s="9" t="s">
        <v>12</v>
      </c>
      <c r="E250" s="8" t="s">
        <v>13</v>
      </c>
      <c r="F250" s="8">
        <v>2707</v>
      </c>
      <c r="G250" s="3" t="s">
        <v>18</v>
      </c>
      <c r="H250" s="8" t="s">
        <v>32</v>
      </c>
    </row>
    <row r="251" spans="1:8" ht="15">
      <c r="A251" s="3">
        <v>248</v>
      </c>
      <c r="B251" s="7" t="s">
        <v>515</v>
      </c>
      <c r="C251" s="8" t="s">
        <v>516</v>
      </c>
      <c r="D251" s="9" t="s">
        <v>12</v>
      </c>
      <c r="E251" s="8" t="s">
        <v>13</v>
      </c>
      <c r="F251" s="8">
        <v>2708</v>
      </c>
      <c r="G251" s="3" t="s">
        <v>18</v>
      </c>
      <c r="H251" s="8" t="s">
        <v>32</v>
      </c>
    </row>
    <row r="252" spans="1:8" ht="15">
      <c r="A252" s="3">
        <v>249</v>
      </c>
      <c r="B252" s="7" t="s">
        <v>517</v>
      </c>
      <c r="C252" s="8" t="s">
        <v>518</v>
      </c>
      <c r="D252" s="9" t="s">
        <v>12</v>
      </c>
      <c r="E252" s="8" t="s">
        <v>13</v>
      </c>
      <c r="F252" s="8">
        <v>2709</v>
      </c>
      <c r="G252" s="3" t="s">
        <v>14</v>
      </c>
      <c r="H252" s="8" t="s">
        <v>29</v>
      </c>
    </row>
    <row r="253" spans="1:8" ht="15">
      <c r="A253" s="3">
        <v>250</v>
      </c>
      <c r="B253" s="7" t="s">
        <v>519</v>
      </c>
      <c r="C253" s="10" t="s">
        <v>520</v>
      </c>
      <c r="D253" s="9" t="s">
        <v>12</v>
      </c>
      <c r="E253" s="8" t="s">
        <v>13</v>
      </c>
      <c r="F253" s="8">
        <v>2710</v>
      </c>
      <c r="G253" s="3" t="s">
        <v>18</v>
      </c>
      <c r="H253" s="8" t="s">
        <v>26</v>
      </c>
    </row>
    <row r="254" spans="1:8" ht="15">
      <c r="A254" s="3">
        <v>251</v>
      </c>
      <c r="B254" s="7" t="s">
        <v>521</v>
      </c>
      <c r="C254" s="10" t="s">
        <v>522</v>
      </c>
      <c r="D254" s="9" t="s">
        <v>12</v>
      </c>
      <c r="E254" s="8" t="s">
        <v>13</v>
      </c>
      <c r="F254" s="8">
        <v>2801</v>
      </c>
      <c r="G254" s="3" t="s">
        <v>183</v>
      </c>
      <c r="H254" s="8" t="s">
        <v>184</v>
      </c>
    </row>
    <row r="255" spans="1:8" ht="15">
      <c r="A255" s="3">
        <v>252</v>
      </c>
      <c r="B255" s="7" t="s">
        <v>523</v>
      </c>
      <c r="C255" s="8" t="s">
        <v>524</v>
      </c>
      <c r="D255" s="9" t="s">
        <v>12</v>
      </c>
      <c r="E255" s="8" t="s">
        <v>13</v>
      </c>
      <c r="F255" s="8">
        <v>2802</v>
      </c>
      <c r="G255" s="3" t="s">
        <v>14</v>
      </c>
      <c r="H255" s="8" t="s">
        <v>187</v>
      </c>
    </row>
    <row r="256" spans="1:8" ht="15">
      <c r="A256" s="3">
        <v>253</v>
      </c>
      <c r="B256" s="7" t="s">
        <v>525</v>
      </c>
      <c r="C256" s="8" t="s">
        <v>526</v>
      </c>
      <c r="D256" s="9" t="s">
        <v>12</v>
      </c>
      <c r="E256" s="8" t="s">
        <v>13</v>
      </c>
      <c r="F256" s="8">
        <v>2803</v>
      </c>
      <c r="G256" s="3" t="s">
        <v>14</v>
      </c>
      <c r="H256" s="8" t="s">
        <v>187</v>
      </c>
    </row>
    <row r="257" spans="1:8" ht="15">
      <c r="A257" s="3">
        <v>254</v>
      </c>
      <c r="B257" s="7" t="s">
        <v>527</v>
      </c>
      <c r="C257" s="8" t="s">
        <v>528</v>
      </c>
      <c r="D257" s="9" t="s">
        <v>12</v>
      </c>
      <c r="E257" s="8" t="s">
        <v>13</v>
      </c>
      <c r="F257" s="8">
        <v>2804</v>
      </c>
      <c r="G257" s="3" t="s">
        <v>183</v>
      </c>
      <c r="H257" s="8" t="s">
        <v>184</v>
      </c>
    </row>
    <row r="258" spans="1:8" ht="15">
      <c r="A258" s="3">
        <v>255</v>
      </c>
      <c r="B258" s="7" t="s">
        <v>529</v>
      </c>
      <c r="C258" s="8" t="s">
        <v>530</v>
      </c>
      <c r="D258" s="9" t="s">
        <v>12</v>
      </c>
      <c r="E258" s="8" t="s">
        <v>13</v>
      </c>
      <c r="F258" s="8">
        <v>2805</v>
      </c>
      <c r="G258" s="3" t="s">
        <v>18</v>
      </c>
      <c r="H258" s="8" t="s">
        <v>26</v>
      </c>
    </row>
    <row r="259" spans="1:8" ht="15">
      <c r="A259" s="3">
        <v>256</v>
      </c>
      <c r="B259" s="7" t="s">
        <v>531</v>
      </c>
      <c r="C259" s="8" t="s">
        <v>532</v>
      </c>
      <c r="D259" s="9" t="s">
        <v>12</v>
      </c>
      <c r="E259" s="8" t="s">
        <v>13</v>
      </c>
      <c r="F259" s="8">
        <v>2806</v>
      </c>
      <c r="G259" s="3" t="s">
        <v>14</v>
      </c>
      <c r="H259" s="8" t="s">
        <v>29</v>
      </c>
    </row>
    <row r="260" spans="1:8" ht="15">
      <c r="A260" s="3">
        <v>257</v>
      </c>
      <c r="B260" s="7" t="s">
        <v>533</v>
      </c>
      <c r="C260" s="8" t="s">
        <v>534</v>
      </c>
      <c r="D260" s="9" t="s">
        <v>12</v>
      </c>
      <c r="E260" s="8" t="s">
        <v>13</v>
      </c>
      <c r="F260" s="8">
        <v>2807</v>
      </c>
      <c r="G260" s="3" t="s">
        <v>18</v>
      </c>
      <c r="H260" s="8" t="s">
        <v>32</v>
      </c>
    </row>
    <row r="261" spans="1:8" ht="15">
      <c r="A261" s="3">
        <v>258</v>
      </c>
      <c r="B261" s="7" t="s">
        <v>535</v>
      </c>
      <c r="C261" s="8" t="s">
        <v>536</v>
      </c>
      <c r="D261" s="9" t="s">
        <v>12</v>
      </c>
      <c r="E261" s="8" t="s">
        <v>13</v>
      </c>
      <c r="F261" s="8">
        <v>2808</v>
      </c>
      <c r="G261" s="3" t="s">
        <v>18</v>
      </c>
      <c r="H261" s="8" t="s">
        <v>32</v>
      </c>
    </row>
    <row r="262" spans="1:8" ht="15">
      <c r="A262" s="3">
        <v>259</v>
      </c>
      <c r="B262" s="7" t="s">
        <v>537</v>
      </c>
      <c r="C262" s="8" t="s">
        <v>538</v>
      </c>
      <c r="D262" s="9" t="s">
        <v>12</v>
      </c>
      <c r="E262" s="8" t="s">
        <v>13</v>
      </c>
      <c r="F262" s="8">
        <v>2809</v>
      </c>
      <c r="G262" s="3" t="s">
        <v>14</v>
      </c>
      <c r="H262" s="8" t="s">
        <v>29</v>
      </c>
    </row>
    <row r="263" spans="1:8" ht="15">
      <c r="A263" s="3">
        <v>260</v>
      </c>
      <c r="B263" s="7" t="s">
        <v>539</v>
      </c>
      <c r="C263" s="8" t="s">
        <v>540</v>
      </c>
      <c r="D263" s="9" t="s">
        <v>12</v>
      </c>
      <c r="E263" s="8" t="s">
        <v>13</v>
      </c>
      <c r="F263" s="8">
        <v>2810</v>
      </c>
      <c r="G263" s="3" t="s">
        <v>18</v>
      </c>
      <c r="H263" s="8" t="s">
        <v>26</v>
      </c>
    </row>
    <row r="264" spans="1:8" ht="15">
      <c r="A264" s="3">
        <v>261</v>
      </c>
      <c r="B264" s="7" t="s">
        <v>541</v>
      </c>
      <c r="C264" s="8" t="s">
        <v>542</v>
      </c>
      <c r="D264" s="9" t="s">
        <v>12</v>
      </c>
      <c r="E264" s="8" t="s">
        <v>13</v>
      </c>
      <c r="F264" s="8">
        <v>2901</v>
      </c>
      <c r="G264" s="3" t="s">
        <v>183</v>
      </c>
      <c r="H264" s="8" t="s">
        <v>184</v>
      </c>
    </row>
    <row r="265" spans="1:8" ht="15">
      <c r="A265" s="3">
        <v>262</v>
      </c>
      <c r="B265" s="7" t="s">
        <v>543</v>
      </c>
      <c r="C265" s="8" t="s">
        <v>544</v>
      </c>
      <c r="D265" s="9" t="s">
        <v>12</v>
      </c>
      <c r="E265" s="8" t="s">
        <v>13</v>
      </c>
      <c r="F265" s="8">
        <v>2902</v>
      </c>
      <c r="G265" s="3" t="s">
        <v>14</v>
      </c>
      <c r="H265" s="8" t="s">
        <v>187</v>
      </c>
    </row>
    <row r="266" spans="1:8" ht="15">
      <c r="A266" s="3">
        <v>263</v>
      </c>
      <c r="B266" s="7" t="s">
        <v>545</v>
      </c>
      <c r="C266" s="8" t="s">
        <v>546</v>
      </c>
      <c r="D266" s="9" t="s">
        <v>12</v>
      </c>
      <c r="E266" s="8" t="s">
        <v>13</v>
      </c>
      <c r="F266" s="8">
        <v>2903</v>
      </c>
      <c r="G266" s="3" t="s">
        <v>14</v>
      </c>
      <c r="H266" s="8" t="s">
        <v>187</v>
      </c>
    </row>
    <row r="267" spans="1:8" ht="15">
      <c r="A267" s="3">
        <v>264</v>
      </c>
      <c r="B267" s="7" t="s">
        <v>547</v>
      </c>
      <c r="C267" s="8" t="s">
        <v>548</v>
      </c>
      <c r="D267" s="9" t="s">
        <v>12</v>
      </c>
      <c r="E267" s="8" t="s">
        <v>13</v>
      </c>
      <c r="F267" s="8">
        <v>2904</v>
      </c>
      <c r="G267" s="3" t="s">
        <v>183</v>
      </c>
      <c r="H267" s="8" t="s">
        <v>184</v>
      </c>
    </row>
    <row r="268" spans="1:8" ht="15">
      <c r="A268" s="3">
        <v>265</v>
      </c>
      <c r="B268" s="7" t="s">
        <v>549</v>
      </c>
      <c r="C268" s="8" t="s">
        <v>550</v>
      </c>
      <c r="D268" s="9" t="s">
        <v>12</v>
      </c>
      <c r="E268" s="8" t="s">
        <v>13</v>
      </c>
      <c r="F268" s="8">
        <v>2905</v>
      </c>
      <c r="G268" s="3" t="s">
        <v>18</v>
      </c>
      <c r="H268" s="8" t="s">
        <v>26</v>
      </c>
    </row>
    <row r="269" spans="1:8" ht="15">
      <c r="A269" s="3">
        <v>266</v>
      </c>
      <c r="B269" s="7" t="s">
        <v>551</v>
      </c>
      <c r="C269" s="10" t="s">
        <v>552</v>
      </c>
      <c r="D269" s="9" t="s">
        <v>12</v>
      </c>
      <c r="E269" s="8" t="s">
        <v>13</v>
      </c>
      <c r="F269" s="8">
        <v>2906</v>
      </c>
      <c r="G269" s="3" t="s">
        <v>14</v>
      </c>
      <c r="H269" s="8" t="s">
        <v>29</v>
      </c>
    </row>
    <row r="270" spans="1:8" ht="15">
      <c r="A270" s="3">
        <v>267</v>
      </c>
      <c r="B270" s="7" t="s">
        <v>553</v>
      </c>
      <c r="C270" s="8" t="s">
        <v>554</v>
      </c>
      <c r="D270" s="9" t="s">
        <v>12</v>
      </c>
      <c r="E270" s="8" t="s">
        <v>13</v>
      </c>
      <c r="F270" s="8">
        <v>2907</v>
      </c>
      <c r="G270" s="3" t="s">
        <v>18</v>
      </c>
      <c r="H270" s="8" t="s">
        <v>32</v>
      </c>
    </row>
    <row r="271" spans="1:8" ht="15">
      <c r="A271" s="3">
        <v>268</v>
      </c>
      <c r="B271" s="7" t="s">
        <v>555</v>
      </c>
      <c r="C271" s="10" t="s">
        <v>556</v>
      </c>
      <c r="D271" s="9" t="s">
        <v>12</v>
      </c>
      <c r="E271" s="8" t="s">
        <v>13</v>
      </c>
      <c r="F271" s="8">
        <v>2908</v>
      </c>
      <c r="G271" s="3" t="s">
        <v>18</v>
      </c>
      <c r="H271" s="8" t="s">
        <v>32</v>
      </c>
    </row>
    <row r="272" spans="1:8" ht="15">
      <c r="A272" s="3">
        <v>269</v>
      </c>
      <c r="B272" s="7" t="s">
        <v>557</v>
      </c>
      <c r="C272" s="8" t="s">
        <v>558</v>
      </c>
      <c r="D272" s="9" t="s">
        <v>12</v>
      </c>
      <c r="E272" s="8" t="s">
        <v>13</v>
      </c>
      <c r="F272" s="8">
        <v>2909</v>
      </c>
      <c r="G272" s="3" t="s">
        <v>14</v>
      </c>
      <c r="H272" s="8" t="s">
        <v>29</v>
      </c>
    </row>
    <row r="273" spans="1:8" ht="15">
      <c r="A273" s="3">
        <v>270</v>
      </c>
      <c r="B273" s="7" t="s">
        <v>559</v>
      </c>
      <c r="C273" s="8" t="s">
        <v>560</v>
      </c>
      <c r="D273" s="9" t="s">
        <v>12</v>
      </c>
      <c r="E273" s="8" t="s">
        <v>13</v>
      </c>
      <c r="F273" s="8">
        <v>2910</v>
      </c>
      <c r="G273" s="3" t="s">
        <v>18</v>
      </c>
      <c r="H273" s="8" t="s">
        <v>26</v>
      </c>
    </row>
    <row r="274" spans="1:8" ht="15">
      <c r="A274" s="3">
        <v>271</v>
      </c>
      <c r="B274" s="7" t="s">
        <v>561</v>
      </c>
      <c r="C274" s="8" t="s">
        <v>562</v>
      </c>
      <c r="D274" s="9" t="s">
        <v>12</v>
      </c>
      <c r="E274" s="8" t="s">
        <v>13</v>
      </c>
      <c r="F274" s="8">
        <v>3001</v>
      </c>
      <c r="G274" s="3" t="s">
        <v>183</v>
      </c>
      <c r="H274" s="8" t="s">
        <v>184</v>
      </c>
    </row>
    <row r="275" spans="1:8" ht="15">
      <c r="A275" s="3">
        <v>272</v>
      </c>
      <c r="B275" s="7" t="s">
        <v>563</v>
      </c>
      <c r="C275" s="8" t="s">
        <v>564</v>
      </c>
      <c r="D275" s="9" t="s">
        <v>12</v>
      </c>
      <c r="E275" s="8" t="s">
        <v>13</v>
      </c>
      <c r="F275" s="8">
        <v>3002</v>
      </c>
      <c r="G275" s="3" t="s">
        <v>14</v>
      </c>
      <c r="H275" s="8" t="s">
        <v>187</v>
      </c>
    </row>
    <row r="276" spans="1:8" ht="15">
      <c r="A276" s="3">
        <v>273</v>
      </c>
      <c r="B276" s="7" t="s">
        <v>565</v>
      </c>
      <c r="C276" s="8" t="s">
        <v>566</v>
      </c>
      <c r="D276" s="9" t="s">
        <v>12</v>
      </c>
      <c r="E276" s="8" t="s">
        <v>13</v>
      </c>
      <c r="F276" s="8">
        <v>3003</v>
      </c>
      <c r="G276" s="3" t="s">
        <v>14</v>
      </c>
      <c r="H276" s="8" t="s">
        <v>187</v>
      </c>
    </row>
    <row r="277" spans="1:8" ht="15">
      <c r="A277" s="3">
        <v>274</v>
      </c>
      <c r="B277" s="7" t="s">
        <v>567</v>
      </c>
      <c r="C277" s="8" t="s">
        <v>568</v>
      </c>
      <c r="D277" s="9" t="s">
        <v>12</v>
      </c>
      <c r="E277" s="8" t="s">
        <v>13</v>
      </c>
      <c r="F277" s="8">
        <v>3004</v>
      </c>
      <c r="G277" s="3" t="s">
        <v>183</v>
      </c>
      <c r="H277" s="8" t="s">
        <v>184</v>
      </c>
    </row>
    <row r="278" spans="1:8" ht="15">
      <c r="A278" s="3">
        <v>275</v>
      </c>
      <c r="B278" s="7" t="s">
        <v>569</v>
      </c>
      <c r="C278" s="8" t="s">
        <v>570</v>
      </c>
      <c r="D278" s="9" t="s">
        <v>12</v>
      </c>
      <c r="E278" s="8" t="s">
        <v>13</v>
      </c>
      <c r="F278" s="8">
        <v>3005</v>
      </c>
      <c r="G278" s="3" t="s">
        <v>18</v>
      </c>
      <c r="H278" s="8" t="s">
        <v>26</v>
      </c>
    </row>
    <row r="279" spans="1:8" ht="15">
      <c r="A279" s="3">
        <v>276</v>
      </c>
      <c r="B279" s="7" t="s">
        <v>571</v>
      </c>
      <c r="C279" s="8" t="s">
        <v>572</v>
      </c>
      <c r="D279" s="9" t="s">
        <v>12</v>
      </c>
      <c r="E279" s="8" t="s">
        <v>13</v>
      </c>
      <c r="F279" s="8">
        <v>3006</v>
      </c>
      <c r="G279" s="3" t="s">
        <v>14</v>
      </c>
      <c r="H279" s="8" t="s">
        <v>29</v>
      </c>
    </row>
    <row r="280" spans="1:8" ht="15">
      <c r="A280" s="3">
        <v>277</v>
      </c>
      <c r="B280" s="7" t="s">
        <v>573</v>
      </c>
      <c r="C280" s="8" t="s">
        <v>574</v>
      </c>
      <c r="D280" s="9" t="s">
        <v>12</v>
      </c>
      <c r="E280" s="8" t="s">
        <v>13</v>
      </c>
      <c r="F280" s="8">
        <v>3007</v>
      </c>
      <c r="G280" s="3" t="s">
        <v>18</v>
      </c>
      <c r="H280" s="8" t="s">
        <v>32</v>
      </c>
    </row>
    <row r="281" spans="1:8" ht="15">
      <c r="A281" s="3">
        <v>278</v>
      </c>
      <c r="B281" s="7" t="s">
        <v>575</v>
      </c>
      <c r="C281" s="8" t="s">
        <v>576</v>
      </c>
      <c r="D281" s="9" t="s">
        <v>12</v>
      </c>
      <c r="E281" s="8" t="s">
        <v>13</v>
      </c>
      <c r="F281" s="8">
        <v>3008</v>
      </c>
      <c r="G281" s="3" t="s">
        <v>18</v>
      </c>
      <c r="H281" s="8" t="s">
        <v>32</v>
      </c>
    </row>
    <row r="282" spans="1:8" ht="15">
      <c r="A282" s="3">
        <v>279</v>
      </c>
      <c r="B282" s="7" t="s">
        <v>577</v>
      </c>
      <c r="C282" s="10" t="s">
        <v>578</v>
      </c>
      <c r="D282" s="9" t="s">
        <v>12</v>
      </c>
      <c r="E282" s="8" t="s">
        <v>13</v>
      </c>
      <c r="F282" s="8">
        <v>3009</v>
      </c>
      <c r="G282" s="3" t="s">
        <v>14</v>
      </c>
      <c r="H282" s="8" t="s">
        <v>29</v>
      </c>
    </row>
    <row r="283" spans="1:8" ht="15">
      <c r="A283" s="3">
        <v>280</v>
      </c>
      <c r="B283" s="7" t="s">
        <v>579</v>
      </c>
      <c r="C283" s="8" t="s">
        <v>580</v>
      </c>
      <c r="D283" s="9" t="s">
        <v>12</v>
      </c>
      <c r="E283" s="8" t="s">
        <v>13</v>
      </c>
      <c r="F283" s="8">
        <v>3010</v>
      </c>
      <c r="G283" s="3" t="s">
        <v>18</v>
      </c>
      <c r="H283" s="8" t="s">
        <v>26</v>
      </c>
    </row>
    <row r="284" spans="1:8" ht="15">
      <c r="A284" s="3">
        <v>281</v>
      </c>
      <c r="B284" s="7" t="s">
        <v>581</v>
      </c>
      <c r="C284" s="8" t="s">
        <v>582</v>
      </c>
      <c r="D284" s="9" t="s">
        <v>12</v>
      </c>
      <c r="E284" s="8" t="s">
        <v>13</v>
      </c>
      <c r="F284" s="8">
        <v>3101</v>
      </c>
      <c r="G284" s="3" t="s">
        <v>183</v>
      </c>
      <c r="H284" s="8" t="s">
        <v>184</v>
      </c>
    </row>
    <row r="285" spans="1:8" ht="15">
      <c r="A285" s="3">
        <v>282</v>
      </c>
      <c r="B285" s="7" t="s">
        <v>583</v>
      </c>
      <c r="C285" s="10" t="s">
        <v>584</v>
      </c>
      <c r="D285" s="9" t="s">
        <v>12</v>
      </c>
      <c r="E285" s="8" t="s">
        <v>13</v>
      </c>
      <c r="F285" s="8">
        <v>3102</v>
      </c>
      <c r="G285" s="3" t="s">
        <v>14</v>
      </c>
      <c r="H285" s="8" t="s">
        <v>187</v>
      </c>
    </row>
    <row r="286" spans="1:8" ht="15">
      <c r="A286" s="3">
        <v>283</v>
      </c>
      <c r="B286" s="7" t="s">
        <v>585</v>
      </c>
      <c r="C286" s="8" t="s">
        <v>586</v>
      </c>
      <c r="D286" s="9" t="s">
        <v>12</v>
      </c>
      <c r="E286" s="8" t="s">
        <v>13</v>
      </c>
      <c r="F286" s="8">
        <v>3103</v>
      </c>
      <c r="G286" s="3" t="s">
        <v>14</v>
      </c>
      <c r="H286" s="8" t="s">
        <v>187</v>
      </c>
    </row>
    <row r="287" spans="1:8" ht="15">
      <c r="A287" s="3">
        <v>284</v>
      </c>
      <c r="B287" s="7" t="s">
        <v>587</v>
      </c>
      <c r="C287" s="8" t="s">
        <v>588</v>
      </c>
      <c r="D287" s="9" t="s">
        <v>12</v>
      </c>
      <c r="E287" s="8" t="s">
        <v>13</v>
      </c>
      <c r="F287" s="8">
        <v>3104</v>
      </c>
      <c r="G287" s="3" t="s">
        <v>183</v>
      </c>
      <c r="H287" s="8" t="s">
        <v>184</v>
      </c>
    </row>
    <row r="288" spans="1:8" ht="15">
      <c r="A288" s="3">
        <v>285</v>
      </c>
      <c r="B288" s="7" t="s">
        <v>589</v>
      </c>
      <c r="C288" s="8" t="s">
        <v>590</v>
      </c>
      <c r="D288" s="9" t="s">
        <v>12</v>
      </c>
      <c r="E288" s="8" t="s">
        <v>13</v>
      </c>
      <c r="F288" s="8">
        <v>3105</v>
      </c>
      <c r="G288" s="3" t="s">
        <v>18</v>
      </c>
      <c r="H288" s="8" t="s">
        <v>26</v>
      </c>
    </row>
    <row r="289" spans="1:8" ht="15">
      <c r="A289" s="3">
        <v>286</v>
      </c>
      <c r="B289" s="7" t="s">
        <v>591</v>
      </c>
      <c r="C289" s="8" t="s">
        <v>592</v>
      </c>
      <c r="D289" s="9" t="s">
        <v>12</v>
      </c>
      <c r="E289" s="8" t="s">
        <v>13</v>
      </c>
      <c r="F289" s="8">
        <v>3106</v>
      </c>
      <c r="G289" s="3" t="s">
        <v>14</v>
      </c>
      <c r="H289" s="8" t="s">
        <v>29</v>
      </c>
    </row>
    <row r="290" spans="1:8" ht="15">
      <c r="A290" s="3">
        <v>287</v>
      </c>
      <c r="B290" s="7" t="s">
        <v>593</v>
      </c>
      <c r="C290" s="8" t="s">
        <v>594</v>
      </c>
      <c r="D290" s="9" t="s">
        <v>12</v>
      </c>
      <c r="E290" s="8" t="s">
        <v>13</v>
      </c>
      <c r="F290" s="8">
        <v>3107</v>
      </c>
      <c r="G290" s="3" t="s">
        <v>18</v>
      </c>
      <c r="H290" s="8" t="s">
        <v>32</v>
      </c>
    </row>
    <row r="291" spans="1:8" ht="15">
      <c r="A291" s="3">
        <v>288</v>
      </c>
      <c r="B291" s="7" t="s">
        <v>595</v>
      </c>
      <c r="C291" s="10" t="s">
        <v>596</v>
      </c>
      <c r="D291" s="9" t="s">
        <v>12</v>
      </c>
      <c r="E291" s="8" t="s">
        <v>13</v>
      </c>
      <c r="F291" s="8">
        <v>3108</v>
      </c>
      <c r="G291" s="3" t="s">
        <v>18</v>
      </c>
      <c r="H291" s="8" t="s">
        <v>32</v>
      </c>
    </row>
    <row r="292" spans="1:8" ht="15">
      <c r="A292" s="3">
        <v>289</v>
      </c>
      <c r="B292" s="7" t="s">
        <v>597</v>
      </c>
      <c r="C292" s="8" t="s">
        <v>598</v>
      </c>
      <c r="D292" s="9" t="s">
        <v>12</v>
      </c>
      <c r="E292" s="8" t="s">
        <v>13</v>
      </c>
      <c r="F292" s="8">
        <v>3109</v>
      </c>
      <c r="G292" s="3" t="s">
        <v>14</v>
      </c>
      <c r="H292" s="8" t="s">
        <v>29</v>
      </c>
    </row>
    <row r="293" spans="1:8" ht="15">
      <c r="A293" s="3">
        <v>290</v>
      </c>
      <c r="B293" s="7" t="s">
        <v>599</v>
      </c>
      <c r="C293" s="8" t="s">
        <v>600</v>
      </c>
      <c r="D293" s="9" t="s">
        <v>12</v>
      </c>
      <c r="E293" s="8" t="s">
        <v>13</v>
      </c>
      <c r="F293" s="8">
        <v>3110</v>
      </c>
      <c r="G293" s="3" t="s">
        <v>18</v>
      </c>
      <c r="H293" s="8" t="s">
        <v>26</v>
      </c>
    </row>
    <row r="294" spans="1:8" ht="15">
      <c r="A294" s="3">
        <v>291</v>
      </c>
      <c r="B294" s="7" t="s">
        <v>601</v>
      </c>
      <c r="C294" s="9" t="s">
        <v>602</v>
      </c>
      <c r="D294" s="9" t="s">
        <v>12</v>
      </c>
      <c r="E294" s="9" t="s">
        <v>603</v>
      </c>
      <c r="F294" s="9">
        <v>201</v>
      </c>
      <c r="G294" s="9" t="s">
        <v>14</v>
      </c>
      <c r="H294" s="9" t="s">
        <v>15</v>
      </c>
    </row>
    <row r="295" spans="1:8" ht="15">
      <c r="A295" s="3">
        <v>292</v>
      </c>
      <c r="B295" s="7" t="s">
        <v>604</v>
      </c>
      <c r="C295" s="9" t="s">
        <v>605</v>
      </c>
      <c r="D295" s="9" t="s">
        <v>12</v>
      </c>
      <c r="E295" s="9" t="s">
        <v>603</v>
      </c>
      <c r="F295" s="9">
        <v>202</v>
      </c>
      <c r="G295" s="9" t="s">
        <v>18</v>
      </c>
      <c r="H295" s="9" t="s">
        <v>19</v>
      </c>
    </row>
    <row r="296" spans="1:8" ht="15">
      <c r="A296" s="3">
        <v>293</v>
      </c>
      <c r="B296" s="7" t="s">
        <v>606</v>
      </c>
      <c r="C296" s="9" t="s">
        <v>607</v>
      </c>
      <c r="D296" s="9" t="s">
        <v>12</v>
      </c>
      <c r="E296" s="9" t="s">
        <v>603</v>
      </c>
      <c r="F296" s="9">
        <v>203</v>
      </c>
      <c r="G296" s="9" t="s">
        <v>18</v>
      </c>
      <c r="H296" s="9" t="s">
        <v>19</v>
      </c>
    </row>
    <row r="297" spans="1:8" ht="15">
      <c r="A297" s="3">
        <v>294</v>
      </c>
      <c r="B297" s="7" t="s">
        <v>608</v>
      </c>
      <c r="C297" s="9" t="s">
        <v>609</v>
      </c>
      <c r="D297" s="9" t="s">
        <v>12</v>
      </c>
      <c r="E297" s="9" t="s">
        <v>603</v>
      </c>
      <c r="F297" s="9">
        <v>204</v>
      </c>
      <c r="G297" s="9" t="s">
        <v>14</v>
      </c>
      <c r="H297" s="9" t="s">
        <v>15</v>
      </c>
    </row>
    <row r="298" spans="1:8" ht="15">
      <c r="A298" s="3">
        <v>295</v>
      </c>
      <c r="B298" s="7" t="s">
        <v>610</v>
      </c>
      <c r="C298" s="9" t="s">
        <v>611</v>
      </c>
      <c r="D298" s="9" t="s">
        <v>12</v>
      </c>
      <c r="E298" s="9" t="s">
        <v>603</v>
      </c>
      <c r="F298" s="9">
        <v>205</v>
      </c>
      <c r="G298" s="9" t="s">
        <v>18</v>
      </c>
      <c r="H298" s="9" t="s">
        <v>26</v>
      </c>
    </row>
    <row r="299" spans="1:8" ht="15">
      <c r="A299" s="3">
        <v>296</v>
      </c>
      <c r="B299" s="7" t="s">
        <v>612</v>
      </c>
      <c r="C299" s="9" t="s">
        <v>613</v>
      </c>
      <c r="D299" s="9" t="s">
        <v>12</v>
      </c>
      <c r="E299" s="9" t="s">
        <v>603</v>
      </c>
      <c r="F299" s="9">
        <v>206</v>
      </c>
      <c r="G299" s="9" t="s">
        <v>14</v>
      </c>
      <c r="H299" s="9" t="s">
        <v>29</v>
      </c>
    </row>
    <row r="300" spans="1:8" ht="15">
      <c r="A300" s="3">
        <v>297</v>
      </c>
      <c r="B300" s="7" t="s">
        <v>614</v>
      </c>
      <c r="C300" s="9" t="s">
        <v>615</v>
      </c>
      <c r="D300" s="9" t="s">
        <v>12</v>
      </c>
      <c r="E300" s="9" t="s">
        <v>603</v>
      </c>
      <c r="F300" s="9">
        <v>207</v>
      </c>
      <c r="G300" s="9" t="s">
        <v>18</v>
      </c>
      <c r="H300" s="9" t="s">
        <v>32</v>
      </c>
    </row>
    <row r="301" spans="1:8" ht="15">
      <c r="A301" s="3">
        <v>298</v>
      </c>
      <c r="B301" s="7" t="s">
        <v>616</v>
      </c>
      <c r="C301" s="9" t="s">
        <v>617</v>
      </c>
      <c r="D301" s="9" t="s">
        <v>12</v>
      </c>
      <c r="E301" s="9" t="s">
        <v>603</v>
      </c>
      <c r="F301" s="9">
        <v>208</v>
      </c>
      <c r="G301" s="9" t="s">
        <v>18</v>
      </c>
      <c r="H301" s="9" t="s">
        <v>32</v>
      </c>
    </row>
    <row r="302" spans="1:8" ht="15">
      <c r="A302" s="3">
        <v>299</v>
      </c>
      <c r="B302" s="7" t="s">
        <v>618</v>
      </c>
      <c r="C302" s="9" t="s">
        <v>619</v>
      </c>
      <c r="D302" s="9" t="s">
        <v>12</v>
      </c>
      <c r="E302" s="9" t="s">
        <v>603</v>
      </c>
      <c r="F302" s="9">
        <v>209</v>
      </c>
      <c r="G302" s="9" t="s">
        <v>14</v>
      </c>
      <c r="H302" s="9" t="s">
        <v>29</v>
      </c>
    </row>
    <row r="303" spans="1:8" ht="15">
      <c r="A303" s="3">
        <v>300</v>
      </c>
      <c r="B303" s="7" t="s">
        <v>620</v>
      </c>
      <c r="C303" s="9" t="s">
        <v>621</v>
      </c>
      <c r="D303" s="9" t="s">
        <v>12</v>
      </c>
      <c r="E303" s="9" t="s">
        <v>603</v>
      </c>
      <c r="F303" s="9">
        <v>210</v>
      </c>
      <c r="G303" s="9" t="s">
        <v>18</v>
      </c>
      <c r="H303" s="9" t="s">
        <v>26</v>
      </c>
    </row>
    <row r="304" spans="1:8" ht="15">
      <c r="A304" s="3">
        <v>301</v>
      </c>
      <c r="B304" s="7" t="s">
        <v>622</v>
      </c>
      <c r="C304" s="9" t="s">
        <v>623</v>
      </c>
      <c r="D304" s="9" t="s">
        <v>12</v>
      </c>
      <c r="E304" s="9" t="s">
        <v>603</v>
      </c>
      <c r="F304" s="9">
        <v>301</v>
      </c>
      <c r="G304" s="9" t="s">
        <v>14</v>
      </c>
      <c r="H304" s="9" t="s">
        <v>15</v>
      </c>
    </row>
    <row r="305" spans="1:8" ht="15">
      <c r="A305" s="3">
        <v>302</v>
      </c>
      <c r="B305" s="7" t="s">
        <v>624</v>
      </c>
      <c r="C305" s="9" t="s">
        <v>625</v>
      </c>
      <c r="D305" s="9" t="s">
        <v>12</v>
      </c>
      <c r="E305" s="9" t="s">
        <v>603</v>
      </c>
      <c r="F305" s="9">
        <v>302</v>
      </c>
      <c r="G305" s="9" t="s">
        <v>18</v>
      </c>
      <c r="H305" s="9" t="s">
        <v>19</v>
      </c>
    </row>
    <row r="306" spans="1:8" ht="15">
      <c r="A306" s="3">
        <v>303</v>
      </c>
      <c r="B306" s="7" t="s">
        <v>626</v>
      </c>
      <c r="C306" s="17" t="s">
        <v>627</v>
      </c>
      <c r="D306" s="9" t="s">
        <v>12</v>
      </c>
      <c r="E306" s="9" t="s">
        <v>603</v>
      </c>
      <c r="F306" s="9">
        <v>303</v>
      </c>
      <c r="G306" s="9" t="s">
        <v>18</v>
      </c>
      <c r="H306" s="9" t="s">
        <v>19</v>
      </c>
    </row>
    <row r="307" spans="1:8" ht="15">
      <c r="A307" s="3">
        <v>304</v>
      </c>
      <c r="B307" s="7" t="s">
        <v>628</v>
      </c>
      <c r="C307" s="9" t="s">
        <v>629</v>
      </c>
      <c r="D307" s="9" t="s">
        <v>12</v>
      </c>
      <c r="E307" s="9" t="s">
        <v>603</v>
      </c>
      <c r="F307" s="9">
        <v>304</v>
      </c>
      <c r="G307" s="9" t="s">
        <v>14</v>
      </c>
      <c r="H307" s="9" t="s">
        <v>15</v>
      </c>
    </row>
    <row r="308" spans="1:8" ht="15">
      <c r="A308" s="3">
        <v>305</v>
      </c>
      <c r="B308" s="7" t="s">
        <v>630</v>
      </c>
      <c r="C308" s="9" t="s">
        <v>631</v>
      </c>
      <c r="D308" s="9" t="s">
        <v>12</v>
      </c>
      <c r="E308" s="9" t="s">
        <v>603</v>
      </c>
      <c r="F308" s="9">
        <v>305</v>
      </c>
      <c r="G308" s="9" t="s">
        <v>18</v>
      </c>
      <c r="H308" s="9" t="s">
        <v>26</v>
      </c>
    </row>
    <row r="309" spans="1:8" ht="15">
      <c r="A309" s="3">
        <v>306</v>
      </c>
      <c r="B309" s="7" t="s">
        <v>632</v>
      </c>
      <c r="C309" s="9" t="s">
        <v>633</v>
      </c>
      <c r="D309" s="9" t="s">
        <v>12</v>
      </c>
      <c r="E309" s="9" t="s">
        <v>603</v>
      </c>
      <c r="F309" s="9">
        <v>306</v>
      </c>
      <c r="G309" s="9" t="s">
        <v>14</v>
      </c>
      <c r="H309" s="9" t="s">
        <v>29</v>
      </c>
    </row>
    <row r="310" spans="1:8" ht="15">
      <c r="A310" s="3">
        <v>307</v>
      </c>
      <c r="B310" s="7" t="s">
        <v>634</v>
      </c>
      <c r="C310" s="9" t="s">
        <v>635</v>
      </c>
      <c r="D310" s="9" t="s">
        <v>12</v>
      </c>
      <c r="E310" s="9" t="s">
        <v>603</v>
      </c>
      <c r="F310" s="9">
        <v>307</v>
      </c>
      <c r="G310" s="9" t="s">
        <v>18</v>
      </c>
      <c r="H310" s="9" t="s">
        <v>32</v>
      </c>
    </row>
    <row r="311" spans="1:8" ht="15">
      <c r="A311" s="3">
        <v>308</v>
      </c>
      <c r="B311" s="7" t="s">
        <v>636</v>
      </c>
      <c r="C311" s="9" t="s">
        <v>637</v>
      </c>
      <c r="D311" s="9" t="s">
        <v>12</v>
      </c>
      <c r="E311" s="9" t="s">
        <v>603</v>
      </c>
      <c r="F311" s="9">
        <v>308</v>
      </c>
      <c r="G311" s="9" t="s">
        <v>18</v>
      </c>
      <c r="H311" s="9" t="s">
        <v>32</v>
      </c>
    </row>
    <row r="312" spans="1:8" ht="15">
      <c r="A312" s="3">
        <v>309</v>
      </c>
      <c r="B312" s="7" t="s">
        <v>638</v>
      </c>
      <c r="C312" s="9" t="s">
        <v>639</v>
      </c>
      <c r="D312" s="9" t="s">
        <v>12</v>
      </c>
      <c r="E312" s="9" t="s">
        <v>603</v>
      </c>
      <c r="F312" s="9">
        <v>309</v>
      </c>
      <c r="G312" s="9" t="s">
        <v>14</v>
      </c>
      <c r="H312" s="9" t="s">
        <v>29</v>
      </c>
    </row>
    <row r="313" spans="1:8" ht="15">
      <c r="A313" s="3">
        <v>310</v>
      </c>
      <c r="B313" s="7" t="s">
        <v>640</v>
      </c>
      <c r="C313" s="9" t="s">
        <v>641</v>
      </c>
      <c r="D313" s="9" t="s">
        <v>12</v>
      </c>
      <c r="E313" s="9" t="s">
        <v>603</v>
      </c>
      <c r="F313" s="9">
        <v>310</v>
      </c>
      <c r="G313" s="9" t="s">
        <v>18</v>
      </c>
      <c r="H313" s="9" t="s">
        <v>26</v>
      </c>
    </row>
    <row r="314" spans="1:8" ht="15">
      <c r="A314" s="3">
        <v>311</v>
      </c>
      <c r="B314" s="7" t="s">
        <v>642</v>
      </c>
      <c r="C314" s="17" t="s">
        <v>643</v>
      </c>
      <c r="D314" s="9" t="s">
        <v>12</v>
      </c>
      <c r="E314" s="9" t="s">
        <v>603</v>
      </c>
      <c r="F314" s="9">
        <v>401</v>
      </c>
      <c r="G314" s="9" t="s">
        <v>14</v>
      </c>
      <c r="H314" s="9" t="s">
        <v>15</v>
      </c>
    </row>
    <row r="315" spans="1:8" ht="15">
      <c r="A315" s="3">
        <v>312</v>
      </c>
      <c r="B315" s="7" t="s">
        <v>644</v>
      </c>
      <c r="C315" s="9" t="s">
        <v>645</v>
      </c>
      <c r="D315" s="9" t="s">
        <v>12</v>
      </c>
      <c r="E315" s="9" t="s">
        <v>603</v>
      </c>
      <c r="F315" s="9">
        <v>402</v>
      </c>
      <c r="G315" s="9" t="s">
        <v>18</v>
      </c>
      <c r="H315" s="9" t="s">
        <v>19</v>
      </c>
    </row>
    <row r="316" spans="1:8" ht="15">
      <c r="A316" s="3">
        <v>313</v>
      </c>
      <c r="B316" s="7" t="s">
        <v>646</v>
      </c>
      <c r="C316" s="9" t="s">
        <v>647</v>
      </c>
      <c r="D316" s="9" t="s">
        <v>12</v>
      </c>
      <c r="E316" s="9" t="s">
        <v>603</v>
      </c>
      <c r="F316" s="9">
        <v>403</v>
      </c>
      <c r="G316" s="9" t="s">
        <v>18</v>
      </c>
      <c r="H316" s="9" t="s">
        <v>19</v>
      </c>
    </row>
    <row r="317" spans="1:8" ht="15">
      <c r="A317" s="3">
        <v>314</v>
      </c>
      <c r="B317" s="7" t="s">
        <v>648</v>
      </c>
      <c r="C317" s="9" t="s">
        <v>649</v>
      </c>
      <c r="D317" s="9" t="s">
        <v>12</v>
      </c>
      <c r="E317" s="9" t="s">
        <v>603</v>
      </c>
      <c r="F317" s="9">
        <v>404</v>
      </c>
      <c r="G317" s="9" t="s">
        <v>14</v>
      </c>
      <c r="H317" s="9" t="s">
        <v>15</v>
      </c>
    </row>
    <row r="318" spans="1:8" ht="15">
      <c r="A318" s="3">
        <v>315</v>
      </c>
      <c r="B318" s="7" t="s">
        <v>650</v>
      </c>
      <c r="C318" s="9" t="s">
        <v>651</v>
      </c>
      <c r="D318" s="9" t="s">
        <v>12</v>
      </c>
      <c r="E318" s="9" t="s">
        <v>603</v>
      </c>
      <c r="F318" s="9">
        <v>405</v>
      </c>
      <c r="G318" s="9" t="s">
        <v>18</v>
      </c>
      <c r="H318" s="9" t="s">
        <v>26</v>
      </c>
    </row>
    <row r="319" spans="1:8" ht="15">
      <c r="A319" s="3">
        <v>316</v>
      </c>
      <c r="B319" s="7" t="s">
        <v>652</v>
      </c>
      <c r="C319" s="9" t="s">
        <v>653</v>
      </c>
      <c r="D319" s="9" t="s">
        <v>12</v>
      </c>
      <c r="E319" s="9" t="s">
        <v>603</v>
      </c>
      <c r="F319" s="9">
        <v>406</v>
      </c>
      <c r="G319" s="9" t="s">
        <v>14</v>
      </c>
      <c r="H319" s="9" t="s">
        <v>29</v>
      </c>
    </row>
    <row r="320" spans="1:8" ht="15">
      <c r="A320" s="3">
        <v>317</v>
      </c>
      <c r="B320" s="7" t="s">
        <v>654</v>
      </c>
      <c r="C320" s="9" t="s">
        <v>655</v>
      </c>
      <c r="D320" s="9" t="s">
        <v>12</v>
      </c>
      <c r="E320" s="9" t="s">
        <v>603</v>
      </c>
      <c r="F320" s="9">
        <v>407</v>
      </c>
      <c r="G320" s="9" t="s">
        <v>18</v>
      </c>
      <c r="H320" s="9" t="s">
        <v>32</v>
      </c>
    </row>
    <row r="321" spans="1:8" ht="15">
      <c r="A321" s="3">
        <v>318</v>
      </c>
      <c r="B321" s="7" t="s">
        <v>656</v>
      </c>
      <c r="C321" s="9" t="s">
        <v>657</v>
      </c>
      <c r="D321" s="9" t="s">
        <v>12</v>
      </c>
      <c r="E321" s="9" t="s">
        <v>603</v>
      </c>
      <c r="F321" s="9">
        <v>408</v>
      </c>
      <c r="G321" s="9" t="s">
        <v>18</v>
      </c>
      <c r="H321" s="9" t="s">
        <v>32</v>
      </c>
    </row>
    <row r="322" spans="1:8" ht="15">
      <c r="A322" s="3">
        <v>319</v>
      </c>
      <c r="B322" s="7" t="s">
        <v>658</v>
      </c>
      <c r="C322" s="9" t="s">
        <v>659</v>
      </c>
      <c r="D322" s="9" t="s">
        <v>12</v>
      </c>
      <c r="E322" s="9" t="s">
        <v>603</v>
      </c>
      <c r="F322" s="9">
        <v>409</v>
      </c>
      <c r="G322" s="9" t="s">
        <v>14</v>
      </c>
      <c r="H322" s="9" t="s">
        <v>29</v>
      </c>
    </row>
    <row r="323" spans="1:8" ht="15">
      <c r="A323" s="3">
        <v>320</v>
      </c>
      <c r="B323" s="7" t="s">
        <v>660</v>
      </c>
      <c r="C323" s="9" t="s">
        <v>661</v>
      </c>
      <c r="D323" s="9" t="s">
        <v>12</v>
      </c>
      <c r="E323" s="9" t="s">
        <v>603</v>
      </c>
      <c r="F323" s="9">
        <v>410</v>
      </c>
      <c r="G323" s="9" t="s">
        <v>18</v>
      </c>
      <c r="H323" s="9" t="s">
        <v>26</v>
      </c>
    </row>
    <row r="324" spans="1:8" ht="15">
      <c r="A324" s="3">
        <v>321</v>
      </c>
      <c r="B324" s="7" t="s">
        <v>662</v>
      </c>
      <c r="C324" s="9" t="s">
        <v>663</v>
      </c>
      <c r="D324" s="9" t="s">
        <v>12</v>
      </c>
      <c r="E324" s="9" t="s">
        <v>603</v>
      </c>
      <c r="F324" s="9">
        <v>501</v>
      </c>
      <c r="G324" s="9" t="s">
        <v>14</v>
      </c>
      <c r="H324" s="9" t="s">
        <v>15</v>
      </c>
    </row>
    <row r="325" spans="1:8" ht="15">
      <c r="A325" s="3">
        <v>322</v>
      </c>
      <c r="B325" s="7" t="s">
        <v>664</v>
      </c>
      <c r="C325" s="9" t="s">
        <v>665</v>
      </c>
      <c r="D325" s="9" t="s">
        <v>12</v>
      </c>
      <c r="E325" s="9" t="s">
        <v>603</v>
      </c>
      <c r="F325" s="9">
        <v>502</v>
      </c>
      <c r="G325" s="9" t="s">
        <v>18</v>
      </c>
      <c r="H325" s="9" t="s">
        <v>19</v>
      </c>
    </row>
    <row r="326" spans="1:8" ht="15">
      <c r="A326" s="3">
        <v>323</v>
      </c>
      <c r="B326" s="7" t="s">
        <v>666</v>
      </c>
      <c r="C326" s="9" t="s">
        <v>667</v>
      </c>
      <c r="D326" s="9" t="s">
        <v>12</v>
      </c>
      <c r="E326" s="9" t="s">
        <v>603</v>
      </c>
      <c r="F326" s="9">
        <v>503</v>
      </c>
      <c r="G326" s="9" t="s">
        <v>18</v>
      </c>
      <c r="H326" s="9" t="s">
        <v>19</v>
      </c>
    </row>
    <row r="327" spans="1:8" ht="15">
      <c r="A327" s="3">
        <v>324</v>
      </c>
      <c r="B327" s="7" t="s">
        <v>668</v>
      </c>
      <c r="C327" s="9" t="s">
        <v>669</v>
      </c>
      <c r="D327" s="9" t="s">
        <v>12</v>
      </c>
      <c r="E327" s="9" t="s">
        <v>603</v>
      </c>
      <c r="F327" s="9">
        <v>504</v>
      </c>
      <c r="G327" s="9" t="s">
        <v>14</v>
      </c>
      <c r="H327" s="9" t="s">
        <v>15</v>
      </c>
    </row>
    <row r="328" spans="1:8" ht="15">
      <c r="A328" s="3">
        <v>325</v>
      </c>
      <c r="B328" s="7" t="s">
        <v>670</v>
      </c>
      <c r="C328" s="9" t="s">
        <v>671</v>
      </c>
      <c r="D328" s="9" t="s">
        <v>12</v>
      </c>
      <c r="E328" s="9" t="s">
        <v>603</v>
      </c>
      <c r="F328" s="9">
        <v>505</v>
      </c>
      <c r="G328" s="9" t="s">
        <v>18</v>
      </c>
      <c r="H328" s="9" t="s">
        <v>26</v>
      </c>
    </row>
    <row r="329" spans="1:8" ht="15">
      <c r="A329" s="3">
        <v>326</v>
      </c>
      <c r="B329" s="7" t="s">
        <v>672</v>
      </c>
      <c r="C329" s="9" t="s">
        <v>673</v>
      </c>
      <c r="D329" s="9" t="s">
        <v>12</v>
      </c>
      <c r="E329" s="9" t="s">
        <v>603</v>
      </c>
      <c r="F329" s="9">
        <v>506</v>
      </c>
      <c r="G329" s="9" t="s">
        <v>14</v>
      </c>
      <c r="H329" s="9" t="s">
        <v>29</v>
      </c>
    </row>
    <row r="330" spans="1:8" ht="15">
      <c r="A330" s="3">
        <v>327</v>
      </c>
      <c r="B330" s="7" t="s">
        <v>674</v>
      </c>
      <c r="C330" s="9" t="s">
        <v>675</v>
      </c>
      <c r="D330" s="9" t="s">
        <v>12</v>
      </c>
      <c r="E330" s="9" t="s">
        <v>603</v>
      </c>
      <c r="F330" s="9">
        <v>507</v>
      </c>
      <c r="G330" s="9" t="s">
        <v>18</v>
      </c>
      <c r="H330" s="9" t="s">
        <v>32</v>
      </c>
    </row>
    <row r="331" spans="1:8" ht="15">
      <c r="A331" s="3">
        <v>328</v>
      </c>
      <c r="B331" s="7" t="s">
        <v>676</v>
      </c>
      <c r="C331" s="9" t="s">
        <v>677</v>
      </c>
      <c r="D331" s="9" t="s">
        <v>12</v>
      </c>
      <c r="E331" s="9" t="s">
        <v>603</v>
      </c>
      <c r="F331" s="9">
        <v>508</v>
      </c>
      <c r="G331" s="9" t="s">
        <v>18</v>
      </c>
      <c r="H331" s="9" t="s">
        <v>32</v>
      </c>
    </row>
    <row r="332" spans="1:8" ht="15">
      <c r="A332" s="3">
        <v>329</v>
      </c>
      <c r="B332" s="7" t="s">
        <v>678</v>
      </c>
      <c r="C332" s="9" t="s">
        <v>679</v>
      </c>
      <c r="D332" s="9" t="s">
        <v>12</v>
      </c>
      <c r="E332" s="9" t="s">
        <v>603</v>
      </c>
      <c r="F332" s="9">
        <v>509</v>
      </c>
      <c r="G332" s="9" t="s">
        <v>14</v>
      </c>
      <c r="H332" s="9" t="s">
        <v>29</v>
      </c>
    </row>
    <row r="333" spans="1:8" ht="15">
      <c r="A333" s="3">
        <v>330</v>
      </c>
      <c r="B333" s="7" t="s">
        <v>680</v>
      </c>
      <c r="C333" s="9" t="s">
        <v>681</v>
      </c>
      <c r="D333" s="9" t="s">
        <v>12</v>
      </c>
      <c r="E333" s="9" t="s">
        <v>603</v>
      </c>
      <c r="F333" s="9">
        <v>510</v>
      </c>
      <c r="G333" s="9" t="s">
        <v>18</v>
      </c>
      <c r="H333" s="9" t="s">
        <v>26</v>
      </c>
    </row>
    <row r="334" spans="1:8" ht="15">
      <c r="A334" s="3">
        <v>331</v>
      </c>
      <c r="B334" s="7" t="s">
        <v>682</v>
      </c>
      <c r="C334" s="9" t="s">
        <v>683</v>
      </c>
      <c r="D334" s="9" t="s">
        <v>12</v>
      </c>
      <c r="E334" s="9" t="s">
        <v>603</v>
      </c>
      <c r="F334" s="9">
        <v>601</v>
      </c>
      <c r="G334" s="9" t="s">
        <v>14</v>
      </c>
      <c r="H334" s="9" t="s">
        <v>15</v>
      </c>
    </row>
    <row r="335" spans="1:8" ht="15">
      <c r="A335" s="3">
        <v>332</v>
      </c>
      <c r="B335" s="7" t="s">
        <v>684</v>
      </c>
      <c r="C335" s="17" t="s">
        <v>685</v>
      </c>
      <c r="D335" s="9" t="s">
        <v>12</v>
      </c>
      <c r="E335" s="9" t="s">
        <v>603</v>
      </c>
      <c r="F335" s="9">
        <v>602</v>
      </c>
      <c r="G335" s="9" t="s">
        <v>18</v>
      </c>
      <c r="H335" s="9" t="s">
        <v>19</v>
      </c>
    </row>
    <row r="336" spans="1:8" ht="15">
      <c r="A336" s="3">
        <v>333</v>
      </c>
      <c r="B336" s="7" t="s">
        <v>686</v>
      </c>
      <c r="C336" s="17" t="s">
        <v>687</v>
      </c>
      <c r="D336" s="9" t="s">
        <v>12</v>
      </c>
      <c r="E336" s="9" t="s">
        <v>603</v>
      </c>
      <c r="F336" s="9">
        <v>603</v>
      </c>
      <c r="G336" s="9" t="s">
        <v>18</v>
      </c>
      <c r="H336" s="9" t="s">
        <v>19</v>
      </c>
    </row>
    <row r="337" spans="1:8" ht="15">
      <c r="A337" s="3">
        <v>334</v>
      </c>
      <c r="B337" s="7" t="s">
        <v>688</v>
      </c>
      <c r="C337" s="9" t="s">
        <v>689</v>
      </c>
      <c r="D337" s="9" t="s">
        <v>12</v>
      </c>
      <c r="E337" s="9" t="s">
        <v>603</v>
      </c>
      <c r="F337" s="9">
        <v>604</v>
      </c>
      <c r="G337" s="9" t="s">
        <v>14</v>
      </c>
      <c r="H337" s="9" t="s">
        <v>15</v>
      </c>
    </row>
    <row r="338" spans="1:8" ht="15">
      <c r="A338" s="3">
        <v>335</v>
      </c>
      <c r="B338" s="7" t="s">
        <v>690</v>
      </c>
      <c r="C338" s="9" t="s">
        <v>691</v>
      </c>
      <c r="D338" s="9" t="s">
        <v>12</v>
      </c>
      <c r="E338" s="9" t="s">
        <v>603</v>
      </c>
      <c r="F338" s="9">
        <v>605</v>
      </c>
      <c r="G338" s="9" t="s">
        <v>18</v>
      </c>
      <c r="H338" s="9" t="s">
        <v>26</v>
      </c>
    </row>
    <row r="339" spans="1:8" ht="15">
      <c r="A339" s="3">
        <v>336</v>
      </c>
      <c r="B339" s="7" t="s">
        <v>692</v>
      </c>
      <c r="C339" s="9" t="s">
        <v>693</v>
      </c>
      <c r="D339" s="9" t="s">
        <v>12</v>
      </c>
      <c r="E339" s="9" t="s">
        <v>603</v>
      </c>
      <c r="F339" s="9">
        <v>606</v>
      </c>
      <c r="G339" s="9" t="s">
        <v>14</v>
      </c>
      <c r="H339" s="9" t="s">
        <v>29</v>
      </c>
    </row>
    <row r="340" spans="1:8" ht="15">
      <c r="A340" s="3">
        <v>337</v>
      </c>
      <c r="B340" s="7" t="s">
        <v>694</v>
      </c>
      <c r="C340" s="9" t="s">
        <v>695</v>
      </c>
      <c r="D340" s="9" t="s">
        <v>12</v>
      </c>
      <c r="E340" s="9" t="s">
        <v>603</v>
      </c>
      <c r="F340" s="9">
        <v>607</v>
      </c>
      <c r="G340" s="9" t="s">
        <v>18</v>
      </c>
      <c r="H340" s="9" t="s">
        <v>32</v>
      </c>
    </row>
    <row r="341" spans="1:8" ht="15">
      <c r="A341" s="3">
        <v>338</v>
      </c>
      <c r="B341" s="7" t="s">
        <v>696</v>
      </c>
      <c r="C341" s="9" t="s">
        <v>697</v>
      </c>
      <c r="D341" s="9" t="s">
        <v>12</v>
      </c>
      <c r="E341" s="9" t="s">
        <v>603</v>
      </c>
      <c r="F341" s="9">
        <v>608</v>
      </c>
      <c r="G341" s="9" t="s">
        <v>18</v>
      </c>
      <c r="H341" s="9" t="s">
        <v>32</v>
      </c>
    </row>
    <row r="342" spans="1:8" ht="15">
      <c r="A342" s="3">
        <v>339</v>
      </c>
      <c r="B342" s="7" t="s">
        <v>698</v>
      </c>
      <c r="C342" s="17" t="s">
        <v>699</v>
      </c>
      <c r="D342" s="9" t="s">
        <v>12</v>
      </c>
      <c r="E342" s="9" t="s">
        <v>603</v>
      </c>
      <c r="F342" s="9">
        <v>609</v>
      </c>
      <c r="G342" s="9" t="s">
        <v>14</v>
      </c>
      <c r="H342" s="9" t="s">
        <v>29</v>
      </c>
    </row>
    <row r="343" spans="1:8" ht="15">
      <c r="A343" s="3">
        <v>340</v>
      </c>
      <c r="B343" s="7" t="s">
        <v>700</v>
      </c>
      <c r="C343" s="9" t="s">
        <v>701</v>
      </c>
      <c r="D343" s="9" t="s">
        <v>12</v>
      </c>
      <c r="E343" s="9" t="s">
        <v>603</v>
      </c>
      <c r="F343" s="9">
        <v>610</v>
      </c>
      <c r="G343" s="9" t="s">
        <v>18</v>
      </c>
      <c r="H343" s="9" t="s">
        <v>26</v>
      </c>
    </row>
    <row r="344" spans="1:8" ht="15">
      <c r="A344" s="3">
        <v>341</v>
      </c>
      <c r="B344" s="7" t="s">
        <v>702</v>
      </c>
      <c r="C344" s="9" t="s">
        <v>703</v>
      </c>
      <c r="D344" s="9" t="s">
        <v>12</v>
      </c>
      <c r="E344" s="9" t="s">
        <v>603</v>
      </c>
      <c r="F344" s="9">
        <v>701</v>
      </c>
      <c r="G344" s="9" t="s">
        <v>14</v>
      </c>
      <c r="H344" s="9" t="s">
        <v>15</v>
      </c>
    </row>
    <row r="345" spans="1:8" ht="15">
      <c r="A345" s="3">
        <v>342</v>
      </c>
      <c r="B345" s="7" t="s">
        <v>704</v>
      </c>
      <c r="C345" s="9" t="s">
        <v>705</v>
      </c>
      <c r="D345" s="9" t="s">
        <v>12</v>
      </c>
      <c r="E345" s="9" t="s">
        <v>603</v>
      </c>
      <c r="F345" s="9">
        <v>702</v>
      </c>
      <c r="G345" s="9" t="s">
        <v>18</v>
      </c>
      <c r="H345" s="9" t="s">
        <v>19</v>
      </c>
    </row>
    <row r="346" spans="1:8" ht="15">
      <c r="A346" s="3">
        <v>343</v>
      </c>
      <c r="B346" s="7" t="s">
        <v>706</v>
      </c>
      <c r="C346" s="17" t="s">
        <v>707</v>
      </c>
      <c r="D346" s="9" t="s">
        <v>12</v>
      </c>
      <c r="E346" s="9" t="s">
        <v>603</v>
      </c>
      <c r="F346" s="9">
        <v>703</v>
      </c>
      <c r="G346" s="9" t="s">
        <v>18</v>
      </c>
      <c r="H346" s="9" t="s">
        <v>19</v>
      </c>
    </row>
    <row r="347" spans="1:8" ht="15">
      <c r="A347" s="3">
        <v>344</v>
      </c>
      <c r="B347" s="7" t="s">
        <v>708</v>
      </c>
      <c r="C347" s="9" t="s">
        <v>709</v>
      </c>
      <c r="D347" s="9" t="s">
        <v>12</v>
      </c>
      <c r="E347" s="9" t="s">
        <v>603</v>
      </c>
      <c r="F347" s="9">
        <v>704</v>
      </c>
      <c r="G347" s="9" t="s">
        <v>14</v>
      </c>
      <c r="H347" s="9" t="s">
        <v>15</v>
      </c>
    </row>
    <row r="348" spans="1:8" ht="15">
      <c r="A348" s="3">
        <v>345</v>
      </c>
      <c r="B348" s="7" t="s">
        <v>710</v>
      </c>
      <c r="C348" s="9" t="s">
        <v>711</v>
      </c>
      <c r="D348" s="9" t="s">
        <v>12</v>
      </c>
      <c r="E348" s="9" t="s">
        <v>603</v>
      </c>
      <c r="F348" s="9">
        <v>705</v>
      </c>
      <c r="G348" s="9" t="s">
        <v>18</v>
      </c>
      <c r="H348" s="9" t="s">
        <v>26</v>
      </c>
    </row>
    <row r="349" spans="1:8" ht="15">
      <c r="A349" s="3">
        <v>346</v>
      </c>
      <c r="B349" s="7" t="s">
        <v>712</v>
      </c>
      <c r="C349" s="9" t="s">
        <v>713</v>
      </c>
      <c r="D349" s="9" t="s">
        <v>12</v>
      </c>
      <c r="E349" s="9" t="s">
        <v>603</v>
      </c>
      <c r="F349" s="9">
        <v>706</v>
      </c>
      <c r="G349" s="9" t="s">
        <v>14</v>
      </c>
      <c r="H349" s="9" t="s">
        <v>29</v>
      </c>
    </row>
    <row r="350" spans="1:8" ht="15">
      <c r="A350" s="3">
        <v>347</v>
      </c>
      <c r="B350" s="7" t="s">
        <v>714</v>
      </c>
      <c r="C350" s="9" t="s">
        <v>715</v>
      </c>
      <c r="D350" s="9" t="s">
        <v>12</v>
      </c>
      <c r="E350" s="9" t="s">
        <v>603</v>
      </c>
      <c r="F350" s="9">
        <v>707</v>
      </c>
      <c r="G350" s="9" t="s">
        <v>18</v>
      </c>
      <c r="H350" s="9" t="s">
        <v>32</v>
      </c>
    </row>
    <row r="351" spans="1:8" ht="15">
      <c r="A351" s="3">
        <v>348</v>
      </c>
      <c r="B351" s="7" t="s">
        <v>716</v>
      </c>
      <c r="C351" s="17" t="s">
        <v>717</v>
      </c>
      <c r="D351" s="9" t="s">
        <v>12</v>
      </c>
      <c r="E351" s="9" t="s">
        <v>603</v>
      </c>
      <c r="F351" s="9">
        <v>708</v>
      </c>
      <c r="G351" s="9" t="s">
        <v>18</v>
      </c>
      <c r="H351" s="9" t="s">
        <v>32</v>
      </c>
    </row>
    <row r="352" spans="1:8" ht="15">
      <c r="A352" s="3">
        <v>349</v>
      </c>
      <c r="B352" s="7" t="s">
        <v>718</v>
      </c>
      <c r="C352" s="9" t="s">
        <v>719</v>
      </c>
      <c r="D352" s="9" t="s">
        <v>12</v>
      </c>
      <c r="E352" s="9" t="s">
        <v>603</v>
      </c>
      <c r="F352" s="9">
        <v>709</v>
      </c>
      <c r="G352" s="9" t="s">
        <v>14</v>
      </c>
      <c r="H352" s="9" t="s">
        <v>29</v>
      </c>
    </row>
    <row r="353" spans="1:8" ht="15">
      <c r="A353" s="3">
        <v>350</v>
      </c>
      <c r="B353" s="7" t="s">
        <v>720</v>
      </c>
      <c r="C353" s="9" t="s">
        <v>721</v>
      </c>
      <c r="D353" s="9" t="s">
        <v>12</v>
      </c>
      <c r="E353" s="9" t="s">
        <v>603</v>
      </c>
      <c r="F353" s="9">
        <v>710</v>
      </c>
      <c r="G353" s="9" t="s">
        <v>18</v>
      </c>
      <c r="H353" s="9" t="s">
        <v>26</v>
      </c>
    </row>
    <row r="354" spans="1:8" ht="15">
      <c r="A354" s="3">
        <v>351</v>
      </c>
      <c r="B354" s="7" t="s">
        <v>722</v>
      </c>
      <c r="C354" s="17" t="s">
        <v>723</v>
      </c>
      <c r="D354" s="9" t="s">
        <v>12</v>
      </c>
      <c r="E354" s="9" t="s">
        <v>603</v>
      </c>
      <c r="F354" s="9">
        <v>801</v>
      </c>
      <c r="G354" s="9" t="s">
        <v>14</v>
      </c>
      <c r="H354" s="9" t="s">
        <v>15</v>
      </c>
    </row>
    <row r="355" spans="1:8" ht="15">
      <c r="A355" s="3">
        <v>352</v>
      </c>
      <c r="B355" s="7" t="s">
        <v>724</v>
      </c>
      <c r="C355" s="9" t="s">
        <v>725</v>
      </c>
      <c r="D355" s="9" t="s">
        <v>12</v>
      </c>
      <c r="E355" s="9" t="s">
        <v>603</v>
      </c>
      <c r="F355" s="9">
        <v>802</v>
      </c>
      <c r="G355" s="9" t="s">
        <v>18</v>
      </c>
      <c r="H355" s="9" t="s">
        <v>19</v>
      </c>
    </row>
    <row r="356" spans="1:8" ht="15">
      <c r="A356" s="3">
        <v>353</v>
      </c>
      <c r="B356" s="7" t="s">
        <v>726</v>
      </c>
      <c r="C356" s="9" t="s">
        <v>727</v>
      </c>
      <c r="D356" s="9" t="s">
        <v>12</v>
      </c>
      <c r="E356" s="9" t="s">
        <v>603</v>
      </c>
      <c r="F356" s="9">
        <v>803</v>
      </c>
      <c r="G356" s="9" t="s">
        <v>18</v>
      </c>
      <c r="H356" s="9" t="s">
        <v>19</v>
      </c>
    </row>
    <row r="357" spans="1:8" ht="15">
      <c r="A357" s="3">
        <v>354</v>
      </c>
      <c r="B357" s="7" t="s">
        <v>728</v>
      </c>
      <c r="C357" s="9" t="s">
        <v>729</v>
      </c>
      <c r="D357" s="9" t="s">
        <v>12</v>
      </c>
      <c r="E357" s="9" t="s">
        <v>603</v>
      </c>
      <c r="F357" s="9">
        <v>804</v>
      </c>
      <c r="G357" s="9" t="s">
        <v>14</v>
      </c>
      <c r="H357" s="9" t="s">
        <v>15</v>
      </c>
    </row>
    <row r="358" spans="1:8" ht="15">
      <c r="A358" s="3">
        <v>355</v>
      </c>
      <c r="B358" s="7" t="s">
        <v>730</v>
      </c>
      <c r="C358" s="9" t="s">
        <v>731</v>
      </c>
      <c r="D358" s="9" t="s">
        <v>12</v>
      </c>
      <c r="E358" s="9" t="s">
        <v>603</v>
      </c>
      <c r="F358" s="9">
        <v>805</v>
      </c>
      <c r="G358" s="9" t="s">
        <v>18</v>
      </c>
      <c r="H358" s="9" t="s">
        <v>26</v>
      </c>
    </row>
    <row r="359" spans="1:8" ht="15">
      <c r="A359" s="3">
        <v>356</v>
      </c>
      <c r="B359" s="7" t="s">
        <v>732</v>
      </c>
      <c r="C359" s="9" t="s">
        <v>733</v>
      </c>
      <c r="D359" s="9" t="s">
        <v>12</v>
      </c>
      <c r="E359" s="9" t="s">
        <v>603</v>
      </c>
      <c r="F359" s="9">
        <v>806</v>
      </c>
      <c r="G359" s="9" t="s">
        <v>14</v>
      </c>
      <c r="H359" s="9" t="s">
        <v>29</v>
      </c>
    </row>
    <row r="360" spans="1:8" ht="15">
      <c r="A360" s="3">
        <v>357</v>
      </c>
      <c r="B360" s="7" t="s">
        <v>734</v>
      </c>
      <c r="C360" s="9" t="s">
        <v>735</v>
      </c>
      <c r="D360" s="9" t="s">
        <v>12</v>
      </c>
      <c r="E360" s="9" t="s">
        <v>603</v>
      </c>
      <c r="F360" s="9">
        <v>807</v>
      </c>
      <c r="G360" s="9" t="s">
        <v>18</v>
      </c>
      <c r="H360" s="9" t="s">
        <v>32</v>
      </c>
    </row>
    <row r="361" spans="1:8" ht="15">
      <c r="A361" s="3">
        <v>358</v>
      </c>
      <c r="B361" s="7" t="s">
        <v>736</v>
      </c>
      <c r="C361" s="17" t="s">
        <v>737</v>
      </c>
      <c r="D361" s="9" t="s">
        <v>12</v>
      </c>
      <c r="E361" s="9" t="s">
        <v>603</v>
      </c>
      <c r="F361" s="9">
        <v>808</v>
      </c>
      <c r="G361" s="9" t="s">
        <v>18</v>
      </c>
      <c r="H361" s="9" t="s">
        <v>32</v>
      </c>
    </row>
    <row r="362" spans="1:8" ht="15">
      <c r="A362" s="3">
        <v>359</v>
      </c>
      <c r="B362" s="7" t="s">
        <v>738</v>
      </c>
      <c r="C362" s="9" t="s">
        <v>739</v>
      </c>
      <c r="D362" s="9" t="s">
        <v>12</v>
      </c>
      <c r="E362" s="9" t="s">
        <v>603</v>
      </c>
      <c r="F362" s="9">
        <v>809</v>
      </c>
      <c r="G362" s="9" t="s">
        <v>14</v>
      </c>
      <c r="H362" s="9" t="s">
        <v>29</v>
      </c>
    </row>
    <row r="363" spans="1:8" ht="15">
      <c r="A363" s="3">
        <v>360</v>
      </c>
      <c r="B363" s="7" t="s">
        <v>740</v>
      </c>
      <c r="C363" s="9" t="s">
        <v>741</v>
      </c>
      <c r="D363" s="9" t="s">
        <v>12</v>
      </c>
      <c r="E363" s="9" t="s">
        <v>603</v>
      </c>
      <c r="F363" s="9">
        <v>810</v>
      </c>
      <c r="G363" s="9" t="s">
        <v>18</v>
      </c>
      <c r="H363" s="9" t="s">
        <v>26</v>
      </c>
    </row>
    <row r="364" spans="1:8" ht="15">
      <c r="A364" s="3">
        <v>361</v>
      </c>
      <c r="B364" s="7" t="s">
        <v>742</v>
      </c>
      <c r="C364" s="9" t="s">
        <v>743</v>
      </c>
      <c r="D364" s="9" t="s">
        <v>12</v>
      </c>
      <c r="E364" s="9" t="s">
        <v>603</v>
      </c>
      <c r="F364" s="9">
        <v>901</v>
      </c>
      <c r="G364" s="9" t="s">
        <v>18</v>
      </c>
      <c r="H364" s="9" t="s">
        <v>162</v>
      </c>
    </row>
    <row r="365" spans="1:8" ht="15">
      <c r="A365" s="3">
        <v>362</v>
      </c>
      <c r="B365" s="7" t="s">
        <v>744</v>
      </c>
      <c r="C365" s="9" t="s">
        <v>745</v>
      </c>
      <c r="D365" s="9" t="s">
        <v>12</v>
      </c>
      <c r="E365" s="9" t="s">
        <v>603</v>
      </c>
      <c r="F365" s="9">
        <v>902</v>
      </c>
      <c r="G365" s="9" t="s">
        <v>18</v>
      </c>
      <c r="H365" s="9" t="s">
        <v>19</v>
      </c>
    </row>
    <row r="366" spans="1:8" ht="15">
      <c r="A366" s="3">
        <v>363</v>
      </c>
      <c r="B366" s="7" t="s">
        <v>746</v>
      </c>
      <c r="C366" s="9" t="s">
        <v>747</v>
      </c>
      <c r="D366" s="9" t="s">
        <v>12</v>
      </c>
      <c r="E366" s="9" t="s">
        <v>603</v>
      </c>
      <c r="F366" s="9">
        <v>903</v>
      </c>
      <c r="G366" s="9" t="s">
        <v>18</v>
      </c>
      <c r="H366" s="9" t="s">
        <v>19</v>
      </c>
    </row>
    <row r="367" spans="1:8" ht="15">
      <c r="A367" s="3">
        <v>364</v>
      </c>
      <c r="B367" s="7" t="s">
        <v>748</v>
      </c>
      <c r="C367" s="9" t="s">
        <v>749</v>
      </c>
      <c r="D367" s="9" t="s">
        <v>12</v>
      </c>
      <c r="E367" s="9" t="s">
        <v>603</v>
      </c>
      <c r="F367" s="9">
        <v>904</v>
      </c>
      <c r="G367" s="9" t="s">
        <v>18</v>
      </c>
      <c r="H367" s="9" t="s">
        <v>162</v>
      </c>
    </row>
    <row r="368" spans="1:8" ht="15">
      <c r="A368" s="3">
        <v>365</v>
      </c>
      <c r="B368" s="7" t="s">
        <v>750</v>
      </c>
      <c r="C368" s="9" t="s">
        <v>751</v>
      </c>
      <c r="D368" s="9" t="s">
        <v>12</v>
      </c>
      <c r="E368" s="9" t="s">
        <v>603</v>
      </c>
      <c r="F368" s="9">
        <v>905</v>
      </c>
      <c r="G368" s="9" t="s">
        <v>18</v>
      </c>
      <c r="H368" s="9" t="s">
        <v>26</v>
      </c>
    </row>
    <row r="369" spans="1:8" ht="15">
      <c r="A369" s="3">
        <v>366</v>
      </c>
      <c r="B369" s="7" t="s">
        <v>752</v>
      </c>
      <c r="C369" s="9" t="s">
        <v>753</v>
      </c>
      <c r="D369" s="9" t="s">
        <v>12</v>
      </c>
      <c r="E369" s="9" t="s">
        <v>603</v>
      </c>
      <c r="F369" s="9">
        <v>906</v>
      </c>
      <c r="G369" s="9" t="s">
        <v>14</v>
      </c>
      <c r="H369" s="9" t="s">
        <v>29</v>
      </c>
    </row>
    <row r="370" spans="1:8" ht="15">
      <c r="A370" s="3">
        <v>367</v>
      </c>
      <c r="B370" s="7" t="s">
        <v>754</v>
      </c>
      <c r="C370" s="17" t="s">
        <v>755</v>
      </c>
      <c r="D370" s="9" t="s">
        <v>12</v>
      </c>
      <c r="E370" s="9" t="s">
        <v>603</v>
      </c>
      <c r="F370" s="9">
        <v>907</v>
      </c>
      <c r="G370" s="9" t="s">
        <v>18</v>
      </c>
      <c r="H370" s="9" t="s">
        <v>32</v>
      </c>
    </row>
    <row r="371" spans="1:8" ht="15">
      <c r="A371" s="3">
        <v>368</v>
      </c>
      <c r="B371" s="7" t="s">
        <v>756</v>
      </c>
      <c r="C371" s="9" t="s">
        <v>757</v>
      </c>
      <c r="D371" s="9" t="s">
        <v>12</v>
      </c>
      <c r="E371" s="9" t="s">
        <v>603</v>
      </c>
      <c r="F371" s="9">
        <v>908</v>
      </c>
      <c r="G371" s="9" t="s">
        <v>18</v>
      </c>
      <c r="H371" s="9" t="s">
        <v>32</v>
      </c>
    </row>
    <row r="372" spans="1:8" ht="15">
      <c r="A372" s="3">
        <v>369</v>
      </c>
      <c r="B372" s="7" t="s">
        <v>758</v>
      </c>
      <c r="C372" s="9" t="s">
        <v>759</v>
      </c>
      <c r="D372" s="9" t="s">
        <v>12</v>
      </c>
      <c r="E372" s="9" t="s">
        <v>603</v>
      </c>
      <c r="F372" s="9">
        <v>909</v>
      </c>
      <c r="G372" s="9" t="s">
        <v>14</v>
      </c>
      <c r="H372" s="9" t="s">
        <v>29</v>
      </c>
    </row>
    <row r="373" spans="1:8" ht="15">
      <c r="A373" s="3">
        <v>370</v>
      </c>
      <c r="B373" s="7" t="s">
        <v>760</v>
      </c>
      <c r="C373" s="9" t="s">
        <v>761</v>
      </c>
      <c r="D373" s="9" t="s">
        <v>12</v>
      </c>
      <c r="E373" s="9" t="s">
        <v>603</v>
      </c>
      <c r="F373" s="9">
        <v>910</v>
      </c>
      <c r="G373" s="9" t="s">
        <v>18</v>
      </c>
      <c r="H373" s="9" t="s">
        <v>26</v>
      </c>
    </row>
    <row r="374" spans="1:8" ht="15">
      <c r="A374" s="3">
        <v>371</v>
      </c>
      <c r="B374" s="7" t="s">
        <v>762</v>
      </c>
      <c r="C374" s="9" t="s">
        <v>763</v>
      </c>
      <c r="D374" s="9" t="s">
        <v>12</v>
      </c>
      <c r="E374" s="9" t="s">
        <v>603</v>
      </c>
      <c r="F374" s="9">
        <v>1001</v>
      </c>
      <c r="G374" s="9" t="s">
        <v>183</v>
      </c>
      <c r="H374" s="9" t="s">
        <v>184</v>
      </c>
    </row>
    <row r="375" spans="1:8" ht="15">
      <c r="A375" s="3">
        <v>372</v>
      </c>
      <c r="B375" s="7" t="s">
        <v>764</v>
      </c>
      <c r="C375" s="17" t="s">
        <v>765</v>
      </c>
      <c r="D375" s="9" t="s">
        <v>12</v>
      </c>
      <c r="E375" s="9" t="s">
        <v>603</v>
      </c>
      <c r="F375" s="9">
        <v>1002</v>
      </c>
      <c r="G375" s="9" t="s">
        <v>14</v>
      </c>
      <c r="H375" s="9" t="s">
        <v>187</v>
      </c>
    </row>
    <row r="376" spans="1:8" ht="15">
      <c r="A376" s="3">
        <v>373</v>
      </c>
      <c r="B376" s="7" t="s">
        <v>766</v>
      </c>
      <c r="C376" s="9" t="s">
        <v>767</v>
      </c>
      <c r="D376" s="9" t="s">
        <v>12</v>
      </c>
      <c r="E376" s="9" t="s">
        <v>603</v>
      </c>
      <c r="F376" s="9">
        <v>1003</v>
      </c>
      <c r="G376" s="9" t="s">
        <v>14</v>
      </c>
      <c r="H376" s="9" t="s">
        <v>187</v>
      </c>
    </row>
    <row r="377" spans="1:8" ht="15">
      <c r="A377" s="3">
        <v>374</v>
      </c>
      <c r="B377" s="7" t="s">
        <v>768</v>
      </c>
      <c r="C377" s="17" t="s">
        <v>769</v>
      </c>
      <c r="D377" s="9" t="s">
        <v>12</v>
      </c>
      <c r="E377" s="9" t="s">
        <v>603</v>
      </c>
      <c r="F377" s="9">
        <v>1004</v>
      </c>
      <c r="G377" s="9" t="s">
        <v>183</v>
      </c>
      <c r="H377" s="9" t="s">
        <v>184</v>
      </c>
    </row>
    <row r="378" spans="1:8" ht="15">
      <c r="A378" s="3">
        <v>375</v>
      </c>
      <c r="B378" s="7" t="s">
        <v>770</v>
      </c>
      <c r="C378" s="9" t="s">
        <v>771</v>
      </c>
      <c r="D378" s="9" t="s">
        <v>12</v>
      </c>
      <c r="E378" s="9" t="s">
        <v>603</v>
      </c>
      <c r="F378" s="9">
        <v>1005</v>
      </c>
      <c r="G378" s="9" t="s">
        <v>18</v>
      </c>
      <c r="H378" s="9" t="s">
        <v>26</v>
      </c>
    </row>
    <row r="379" spans="1:8" ht="15">
      <c r="A379" s="3">
        <v>376</v>
      </c>
      <c r="B379" s="7" t="s">
        <v>772</v>
      </c>
      <c r="C379" s="9" t="s">
        <v>773</v>
      </c>
      <c r="D379" s="9" t="s">
        <v>12</v>
      </c>
      <c r="E379" s="9" t="s">
        <v>603</v>
      </c>
      <c r="F379" s="9">
        <v>1006</v>
      </c>
      <c r="G379" s="9" t="s">
        <v>14</v>
      </c>
      <c r="H379" s="9" t="s">
        <v>29</v>
      </c>
    </row>
    <row r="380" spans="1:8" ht="15">
      <c r="A380" s="3">
        <v>377</v>
      </c>
      <c r="B380" s="7" t="s">
        <v>774</v>
      </c>
      <c r="C380" s="9" t="s">
        <v>775</v>
      </c>
      <c r="D380" s="9" t="s">
        <v>12</v>
      </c>
      <c r="E380" s="9" t="s">
        <v>603</v>
      </c>
      <c r="F380" s="9">
        <v>1007</v>
      </c>
      <c r="G380" s="9" t="s">
        <v>18</v>
      </c>
      <c r="H380" s="9" t="s">
        <v>32</v>
      </c>
    </row>
    <row r="381" spans="1:8" ht="15">
      <c r="A381" s="3">
        <v>378</v>
      </c>
      <c r="B381" s="7" t="s">
        <v>776</v>
      </c>
      <c r="C381" s="9" t="s">
        <v>777</v>
      </c>
      <c r="D381" s="9" t="s">
        <v>12</v>
      </c>
      <c r="E381" s="9" t="s">
        <v>603</v>
      </c>
      <c r="F381" s="9">
        <v>1008</v>
      </c>
      <c r="G381" s="9" t="s">
        <v>18</v>
      </c>
      <c r="H381" s="9" t="s">
        <v>32</v>
      </c>
    </row>
    <row r="382" spans="1:8" ht="15">
      <c r="A382" s="3">
        <v>379</v>
      </c>
      <c r="B382" s="7" t="s">
        <v>778</v>
      </c>
      <c r="C382" s="18" t="s">
        <v>779</v>
      </c>
      <c r="D382" s="9" t="s">
        <v>12</v>
      </c>
      <c r="E382" s="9" t="s">
        <v>603</v>
      </c>
      <c r="F382" s="9">
        <v>1009</v>
      </c>
      <c r="G382" s="9" t="s">
        <v>14</v>
      </c>
      <c r="H382" s="9" t="s">
        <v>29</v>
      </c>
    </row>
    <row r="383" spans="1:8" ht="15">
      <c r="A383" s="3">
        <v>380</v>
      </c>
      <c r="B383" s="7" t="s">
        <v>780</v>
      </c>
      <c r="C383" s="17" t="s">
        <v>781</v>
      </c>
      <c r="D383" s="9" t="s">
        <v>12</v>
      </c>
      <c r="E383" s="9" t="s">
        <v>603</v>
      </c>
      <c r="F383" s="9">
        <v>1010</v>
      </c>
      <c r="G383" s="9" t="s">
        <v>18</v>
      </c>
      <c r="H383" s="9" t="s">
        <v>26</v>
      </c>
    </row>
    <row r="384" spans="1:8" ht="15">
      <c r="A384" s="3">
        <v>381</v>
      </c>
      <c r="B384" s="7" t="s">
        <v>782</v>
      </c>
      <c r="C384" s="9" t="s">
        <v>783</v>
      </c>
      <c r="D384" s="9" t="s">
        <v>12</v>
      </c>
      <c r="E384" s="9" t="s">
        <v>603</v>
      </c>
      <c r="F384" s="9">
        <v>1101</v>
      </c>
      <c r="G384" s="9" t="s">
        <v>183</v>
      </c>
      <c r="H384" s="9" t="s">
        <v>184</v>
      </c>
    </row>
    <row r="385" spans="1:8" ht="15">
      <c r="A385" s="3">
        <v>382</v>
      </c>
      <c r="B385" s="7" t="s">
        <v>784</v>
      </c>
      <c r="C385" s="9" t="s">
        <v>785</v>
      </c>
      <c r="D385" s="9" t="s">
        <v>12</v>
      </c>
      <c r="E385" s="9" t="s">
        <v>603</v>
      </c>
      <c r="F385" s="9">
        <v>1102</v>
      </c>
      <c r="G385" s="9" t="s">
        <v>14</v>
      </c>
      <c r="H385" s="9" t="s">
        <v>187</v>
      </c>
    </row>
    <row r="386" spans="1:8" ht="15">
      <c r="A386" s="3">
        <v>383</v>
      </c>
      <c r="B386" s="7" t="s">
        <v>786</v>
      </c>
      <c r="C386" s="9" t="s">
        <v>787</v>
      </c>
      <c r="D386" s="9" t="s">
        <v>12</v>
      </c>
      <c r="E386" s="9" t="s">
        <v>603</v>
      </c>
      <c r="F386" s="9">
        <v>1103</v>
      </c>
      <c r="G386" s="9" t="s">
        <v>14</v>
      </c>
      <c r="H386" s="9" t="s">
        <v>187</v>
      </c>
    </row>
    <row r="387" spans="1:8" ht="15">
      <c r="A387" s="3">
        <v>384</v>
      </c>
      <c r="B387" s="7" t="s">
        <v>788</v>
      </c>
      <c r="C387" s="9" t="s">
        <v>789</v>
      </c>
      <c r="D387" s="9" t="s">
        <v>12</v>
      </c>
      <c r="E387" s="9" t="s">
        <v>603</v>
      </c>
      <c r="F387" s="9">
        <v>1104</v>
      </c>
      <c r="G387" s="9" t="s">
        <v>183</v>
      </c>
      <c r="H387" s="9" t="s">
        <v>184</v>
      </c>
    </row>
    <row r="388" spans="1:8" ht="15">
      <c r="A388" s="3">
        <v>385</v>
      </c>
      <c r="B388" s="7" t="s">
        <v>790</v>
      </c>
      <c r="C388" s="9" t="s">
        <v>791</v>
      </c>
      <c r="D388" s="9" t="s">
        <v>12</v>
      </c>
      <c r="E388" s="9" t="s">
        <v>603</v>
      </c>
      <c r="F388" s="9">
        <v>1105</v>
      </c>
      <c r="G388" s="9" t="s">
        <v>18</v>
      </c>
      <c r="H388" s="9" t="s">
        <v>26</v>
      </c>
    </row>
    <row r="389" spans="1:8" ht="15">
      <c r="A389" s="3">
        <v>386</v>
      </c>
      <c r="B389" s="7" t="s">
        <v>792</v>
      </c>
      <c r="C389" s="9" t="s">
        <v>793</v>
      </c>
      <c r="D389" s="9" t="s">
        <v>12</v>
      </c>
      <c r="E389" s="9" t="s">
        <v>603</v>
      </c>
      <c r="F389" s="9">
        <v>1106</v>
      </c>
      <c r="G389" s="9" t="s">
        <v>14</v>
      </c>
      <c r="H389" s="9" t="s">
        <v>29</v>
      </c>
    </row>
    <row r="390" spans="1:8" ht="15">
      <c r="A390" s="3">
        <v>387</v>
      </c>
      <c r="B390" s="7" t="s">
        <v>794</v>
      </c>
      <c r="C390" s="17" t="s">
        <v>795</v>
      </c>
      <c r="D390" s="9" t="s">
        <v>12</v>
      </c>
      <c r="E390" s="9" t="s">
        <v>603</v>
      </c>
      <c r="F390" s="9">
        <v>1107</v>
      </c>
      <c r="G390" s="9" t="s">
        <v>18</v>
      </c>
      <c r="H390" s="9" t="s">
        <v>32</v>
      </c>
    </row>
    <row r="391" spans="1:8" ht="15">
      <c r="A391" s="3">
        <v>388</v>
      </c>
      <c r="B391" s="7" t="s">
        <v>796</v>
      </c>
      <c r="C391" s="9" t="s">
        <v>797</v>
      </c>
      <c r="D391" s="9" t="s">
        <v>12</v>
      </c>
      <c r="E391" s="9" t="s">
        <v>603</v>
      </c>
      <c r="F391" s="9">
        <v>1108</v>
      </c>
      <c r="G391" s="9" t="s">
        <v>18</v>
      </c>
      <c r="H391" s="9" t="s">
        <v>32</v>
      </c>
    </row>
    <row r="392" spans="1:8" ht="15">
      <c r="A392" s="3">
        <v>389</v>
      </c>
      <c r="B392" s="7" t="s">
        <v>798</v>
      </c>
      <c r="C392" s="9" t="s">
        <v>799</v>
      </c>
      <c r="D392" s="9" t="s">
        <v>12</v>
      </c>
      <c r="E392" s="9" t="s">
        <v>603</v>
      </c>
      <c r="F392" s="9">
        <v>1109</v>
      </c>
      <c r="G392" s="9" t="s">
        <v>14</v>
      </c>
      <c r="H392" s="9" t="s">
        <v>29</v>
      </c>
    </row>
    <row r="393" spans="1:8" ht="15">
      <c r="A393" s="3">
        <v>390</v>
      </c>
      <c r="B393" s="7" t="s">
        <v>800</v>
      </c>
      <c r="C393" s="9" t="s">
        <v>801</v>
      </c>
      <c r="D393" s="9" t="s">
        <v>12</v>
      </c>
      <c r="E393" s="9" t="s">
        <v>603</v>
      </c>
      <c r="F393" s="9">
        <v>1110</v>
      </c>
      <c r="G393" s="9" t="s">
        <v>18</v>
      </c>
      <c r="H393" s="9" t="s">
        <v>26</v>
      </c>
    </row>
    <row r="394" spans="1:8" ht="15">
      <c r="A394" s="3">
        <v>391</v>
      </c>
      <c r="B394" s="7" t="s">
        <v>802</v>
      </c>
      <c r="C394" s="9" t="s">
        <v>803</v>
      </c>
      <c r="D394" s="9" t="s">
        <v>12</v>
      </c>
      <c r="E394" s="9" t="s">
        <v>603</v>
      </c>
      <c r="F394" s="9">
        <v>1201</v>
      </c>
      <c r="G394" s="9" t="s">
        <v>183</v>
      </c>
      <c r="H394" s="9" t="s">
        <v>184</v>
      </c>
    </row>
    <row r="395" spans="1:8" ht="15">
      <c r="A395" s="3">
        <v>392</v>
      </c>
      <c r="B395" s="7" t="s">
        <v>804</v>
      </c>
      <c r="C395" s="9" t="s">
        <v>805</v>
      </c>
      <c r="D395" s="9" t="s">
        <v>12</v>
      </c>
      <c r="E395" s="9" t="s">
        <v>603</v>
      </c>
      <c r="F395" s="9">
        <v>1202</v>
      </c>
      <c r="G395" s="9" t="s">
        <v>14</v>
      </c>
      <c r="H395" s="9" t="s">
        <v>187</v>
      </c>
    </row>
    <row r="396" spans="1:8" ht="15">
      <c r="A396" s="3">
        <v>393</v>
      </c>
      <c r="B396" s="7" t="s">
        <v>806</v>
      </c>
      <c r="C396" s="17" t="s">
        <v>807</v>
      </c>
      <c r="D396" s="9" t="s">
        <v>12</v>
      </c>
      <c r="E396" s="9" t="s">
        <v>603</v>
      </c>
      <c r="F396" s="9">
        <v>1203</v>
      </c>
      <c r="G396" s="9" t="s">
        <v>14</v>
      </c>
      <c r="H396" s="9" t="s">
        <v>187</v>
      </c>
    </row>
    <row r="397" spans="1:8" ht="15">
      <c r="A397" s="3">
        <v>394</v>
      </c>
      <c r="B397" s="7" t="s">
        <v>808</v>
      </c>
      <c r="C397" s="9" t="s">
        <v>809</v>
      </c>
      <c r="D397" s="9" t="s">
        <v>12</v>
      </c>
      <c r="E397" s="9" t="s">
        <v>603</v>
      </c>
      <c r="F397" s="9">
        <v>1204</v>
      </c>
      <c r="G397" s="9" t="s">
        <v>183</v>
      </c>
      <c r="H397" s="9" t="s">
        <v>184</v>
      </c>
    </row>
    <row r="398" spans="1:8" ht="15">
      <c r="A398" s="3">
        <v>395</v>
      </c>
      <c r="B398" s="7" t="s">
        <v>810</v>
      </c>
      <c r="C398" s="9" t="s">
        <v>811</v>
      </c>
      <c r="D398" s="9" t="s">
        <v>12</v>
      </c>
      <c r="E398" s="9" t="s">
        <v>603</v>
      </c>
      <c r="F398" s="9">
        <v>1205</v>
      </c>
      <c r="G398" s="9" t="s">
        <v>18</v>
      </c>
      <c r="H398" s="9" t="s">
        <v>26</v>
      </c>
    </row>
    <row r="399" spans="1:8" ht="15">
      <c r="A399" s="3">
        <v>396</v>
      </c>
      <c r="B399" s="7" t="s">
        <v>812</v>
      </c>
      <c r="C399" s="17" t="s">
        <v>813</v>
      </c>
      <c r="D399" s="9" t="s">
        <v>12</v>
      </c>
      <c r="E399" s="9" t="s">
        <v>603</v>
      </c>
      <c r="F399" s="9">
        <v>1206</v>
      </c>
      <c r="G399" s="9" t="s">
        <v>14</v>
      </c>
      <c r="H399" s="9" t="s">
        <v>29</v>
      </c>
    </row>
    <row r="400" spans="1:8" ht="15">
      <c r="A400" s="3">
        <v>397</v>
      </c>
      <c r="B400" s="7" t="s">
        <v>814</v>
      </c>
      <c r="C400" s="9" t="s">
        <v>815</v>
      </c>
      <c r="D400" s="9" t="s">
        <v>12</v>
      </c>
      <c r="E400" s="9" t="s">
        <v>603</v>
      </c>
      <c r="F400" s="9">
        <v>1207</v>
      </c>
      <c r="G400" s="9" t="s">
        <v>18</v>
      </c>
      <c r="H400" s="9" t="s">
        <v>32</v>
      </c>
    </row>
    <row r="401" spans="1:8" ht="15">
      <c r="A401" s="3">
        <v>398</v>
      </c>
      <c r="B401" s="7" t="s">
        <v>816</v>
      </c>
      <c r="C401" s="9" t="s">
        <v>817</v>
      </c>
      <c r="D401" s="9" t="s">
        <v>12</v>
      </c>
      <c r="E401" s="9" t="s">
        <v>603</v>
      </c>
      <c r="F401" s="9">
        <v>1208</v>
      </c>
      <c r="G401" s="9" t="s">
        <v>18</v>
      </c>
      <c r="H401" s="9" t="s">
        <v>32</v>
      </c>
    </row>
    <row r="402" spans="1:8" ht="15">
      <c r="A402" s="3">
        <v>399</v>
      </c>
      <c r="B402" s="7" t="s">
        <v>818</v>
      </c>
      <c r="C402" s="9" t="s">
        <v>819</v>
      </c>
      <c r="D402" s="9" t="s">
        <v>12</v>
      </c>
      <c r="E402" s="9" t="s">
        <v>603</v>
      </c>
      <c r="F402" s="9">
        <v>1209</v>
      </c>
      <c r="G402" s="9" t="s">
        <v>14</v>
      </c>
      <c r="H402" s="9" t="s">
        <v>29</v>
      </c>
    </row>
    <row r="403" spans="1:8" ht="15">
      <c r="A403" s="3">
        <v>400</v>
      </c>
      <c r="B403" s="7" t="s">
        <v>820</v>
      </c>
      <c r="C403" s="9" t="s">
        <v>821</v>
      </c>
      <c r="D403" s="9" t="s">
        <v>12</v>
      </c>
      <c r="E403" s="9" t="s">
        <v>603</v>
      </c>
      <c r="F403" s="9">
        <v>1210</v>
      </c>
      <c r="G403" s="9" t="s">
        <v>18</v>
      </c>
      <c r="H403" s="9" t="s">
        <v>26</v>
      </c>
    </row>
    <row r="404" spans="1:8" ht="15">
      <c r="A404" s="3">
        <v>401</v>
      </c>
      <c r="B404" s="7" t="s">
        <v>822</v>
      </c>
      <c r="C404" s="9" t="s">
        <v>823</v>
      </c>
      <c r="D404" s="9" t="s">
        <v>12</v>
      </c>
      <c r="E404" s="9" t="s">
        <v>603</v>
      </c>
      <c r="F404" s="9">
        <v>1301</v>
      </c>
      <c r="G404" s="9" t="s">
        <v>183</v>
      </c>
      <c r="H404" s="9" t="s">
        <v>184</v>
      </c>
    </row>
    <row r="405" spans="1:8" ht="15">
      <c r="A405" s="3">
        <v>402</v>
      </c>
      <c r="B405" s="7" t="s">
        <v>824</v>
      </c>
      <c r="C405" s="9" t="s">
        <v>825</v>
      </c>
      <c r="D405" s="9" t="s">
        <v>12</v>
      </c>
      <c r="E405" s="9" t="s">
        <v>603</v>
      </c>
      <c r="F405" s="9">
        <v>1302</v>
      </c>
      <c r="G405" s="9" t="s">
        <v>14</v>
      </c>
      <c r="H405" s="9" t="s">
        <v>187</v>
      </c>
    </row>
    <row r="406" spans="1:8" ht="15">
      <c r="A406" s="3">
        <v>403</v>
      </c>
      <c r="B406" s="7" t="s">
        <v>826</v>
      </c>
      <c r="C406" s="9" t="s">
        <v>827</v>
      </c>
      <c r="D406" s="9" t="s">
        <v>12</v>
      </c>
      <c r="E406" s="9" t="s">
        <v>603</v>
      </c>
      <c r="F406" s="9">
        <v>1303</v>
      </c>
      <c r="G406" s="9" t="s">
        <v>14</v>
      </c>
      <c r="H406" s="9" t="s">
        <v>187</v>
      </c>
    </row>
    <row r="407" spans="1:8" ht="15">
      <c r="A407" s="3">
        <v>404</v>
      </c>
      <c r="B407" s="7" t="s">
        <v>828</v>
      </c>
      <c r="C407" s="9" t="s">
        <v>829</v>
      </c>
      <c r="D407" s="9" t="s">
        <v>12</v>
      </c>
      <c r="E407" s="9" t="s">
        <v>603</v>
      </c>
      <c r="F407" s="9">
        <v>1304</v>
      </c>
      <c r="G407" s="9" t="s">
        <v>183</v>
      </c>
      <c r="H407" s="9" t="s">
        <v>184</v>
      </c>
    </row>
    <row r="408" spans="1:8" ht="15">
      <c r="A408" s="3">
        <v>405</v>
      </c>
      <c r="B408" s="7" t="s">
        <v>830</v>
      </c>
      <c r="C408" s="17" t="s">
        <v>831</v>
      </c>
      <c r="D408" s="9" t="s">
        <v>12</v>
      </c>
      <c r="E408" s="9" t="s">
        <v>603</v>
      </c>
      <c r="F408" s="9">
        <v>1305</v>
      </c>
      <c r="G408" s="9" t="s">
        <v>18</v>
      </c>
      <c r="H408" s="9" t="s">
        <v>26</v>
      </c>
    </row>
    <row r="409" spans="1:8" ht="15">
      <c r="A409" s="3">
        <v>406</v>
      </c>
      <c r="B409" s="7" t="s">
        <v>832</v>
      </c>
      <c r="C409" s="9" t="s">
        <v>833</v>
      </c>
      <c r="D409" s="9" t="s">
        <v>12</v>
      </c>
      <c r="E409" s="9" t="s">
        <v>603</v>
      </c>
      <c r="F409" s="9">
        <v>1306</v>
      </c>
      <c r="G409" s="9" t="s">
        <v>14</v>
      </c>
      <c r="H409" s="9" t="s">
        <v>29</v>
      </c>
    </row>
    <row r="410" spans="1:8" ht="15">
      <c r="A410" s="3">
        <v>407</v>
      </c>
      <c r="B410" s="7" t="s">
        <v>834</v>
      </c>
      <c r="C410" s="9" t="s">
        <v>835</v>
      </c>
      <c r="D410" s="9" t="s">
        <v>12</v>
      </c>
      <c r="E410" s="9" t="s">
        <v>603</v>
      </c>
      <c r="F410" s="9">
        <v>1307</v>
      </c>
      <c r="G410" s="9" t="s">
        <v>18</v>
      </c>
      <c r="H410" s="9" t="s">
        <v>32</v>
      </c>
    </row>
    <row r="411" spans="1:8" ht="15">
      <c r="A411" s="3">
        <v>408</v>
      </c>
      <c r="B411" s="7" t="s">
        <v>836</v>
      </c>
      <c r="C411" s="9" t="s">
        <v>837</v>
      </c>
      <c r="D411" s="9" t="s">
        <v>12</v>
      </c>
      <c r="E411" s="9" t="s">
        <v>603</v>
      </c>
      <c r="F411" s="9">
        <v>1308</v>
      </c>
      <c r="G411" s="9" t="s">
        <v>18</v>
      </c>
      <c r="H411" s="9" t="s">
        <v>32</v>
      </c>
    </row>
    <row r="412" spans="1:8" ht="15">
      <c r="A412" s="3">
        <v>409</v>
      </c>
      <c r="B412" s="7" t="s">
        <v>838</v>
      </c>
      <c r="C412" s="9" t="s">
        <v>839</v>
      </c>
      <c r="D412" s="9" t="s">
        <v>12</v>
      </c>
      <c r="E412" s="9" t="s">
        <v>603</v>
      </c>
      <c r="F412" s="9">
        <v>1309</v>
      </c>
      <c r="G412" s="9" t="s">
        <v>14</v>
      </c>
      <c r="H412" s="9" t="s">
        <v>29</v>
      </c>
    </row>
    <row r="413" spans="1:8" ht="15">
      <c r="A413" s="3">
        <v>410</v>
      </c>
      <c r="B413" s="7" t="s">
        <v>840</v>
      </c>
      <c r="C413" s="9" t="s">
        <v>841</v>
      </c>
      <c r="D413" s="9" t="s">
        <v>12</v>
      </c>
      <c r="E413" s="9" t="s">
        <v>603</v>
      </c>
      <c r="F413" s="9">
        <v>1310</v>
      </c>
      <c r="G413" s="9" t="s">
        <v>18</v>
      </c>
      <c r="H413" s="9" t="s">
        <v>26</v>
      </c>
    </row>
    <row r="414" spans="1:8" ht="15">
      <c r="A414" s="3">
        <v>411</v>
      </c>
      <c r="B414" s="7" t="s">
        <v>842</v>
      </c>
      <c r="C414" s="9" t="s">
        <v>843</v>
      </c>
      <c r="D414" s="9" t="s">
        <v>12</v>
      </c>
      <c r="E414" s="9" t="s">
        <v>603</v>
      </c>
      <c r="F414" s="9">
        <v>1401</v>
      </c>
      <c r="G414" s="9" t="s">
        <v>183</v>
      </c>
      <c r="H414" s="9" t="s">
        <v>184</v>
      </c>
    </row>
    <row r="415" spans="1:8" ht="15">
      <c r="A415" s="3">
        <v>412</v>
      </c>
      <c r="B415" s="7" t="s">
        <v>844</v>
      </c>
      <c r="C415" s="9" t="s">
        <v>845</v>
      </c>
      <c r="D415" s="9" t="s">
        <v>12</v>
      </c>
      <c r="E415" s="9" t="s">
        <v>603</v>
      </c>
      <c r="F415" s="9">
        <v>1402</v>
      </c>
      <c r="G415" s="9" t="s">
        <v>14</v>
      </c>
      <c r="H415" s="9" t="s">
        <v>187</v>
      </c>
    </row>
    <row r="416" spans="1:8" ht="15">
      <c r="A416" s="3">
        <v>413</v>
      </c>
      <c r="B416" s="7" t="s">
        <v>846</v>
      </c>
      <c r="C416" s="9" t="s">
        <v>847</v>
      </c>
      <c r="D416" s="9" t="s">
        <v>12</v>
      </c>
      <c r="E416" s="9" t="s">
        <v>603</v>
      </c>
      <c r="F416" s="9">
        <v>1403</v>
      </c>
      <c r="G416" s="9" t="s">
        <v>14</v>
      </c>
      <c r="H416" s="9" t="s">
        <v>187</v>
      </c>
    </row>
    <row r="417" spans="1:8" ht="15">
      <c r="A417" s="3">
        <v>414</v>
      </c>
      <c r="B417" s="7" t="s">
        <v>848</v>
      </c>
      <c r="C417" s="9" t="s">
        <v>849</v>
      </c>
      <c r="D417" s="9" t="s">
        <v>12</v>
      </c>
      <c r="E417" s="9" t="s">
        <v>603</v>
      </c>
      <c r="F417" s="9">
        <v>1404</v>
      </c>
      <c r="G417" s="9" t="s">
        <v>183</v>
      </c>
      <c r="H417" s="9" t="s">
        <v>184</v>
      </c>
    </row>
    <row r="418" spans="1:8" ht="15">
      <c r="A418" s="3">
        <v>415</v>
      </c>
      <c r="B418" s="7" t="s">
        <v>850</v>
      </c>
      <c r="C418" s="9" t="s">
        <v>851</v>
      </c>
      <c r="D418" s="9" t="s">
        <v>12</v>
      </c>
      <c r="E418" s="9" t="s">
        <v>603</v>
      </c>
      <c r="F418" s="9">
        <v>1405</v>
      </c>
      <c r="G418" s="9" t="s">
        <v>18</v>
      </c>
      <c r="H418" s="9" t="s">
        <v>26</v>
      </c>
    </row>
    <row r="419" spans="1:8" ht="15">
      <c r="A419" s="3">
        <v>416</v>
      </c>
      <c r="B419" s="7" t="s">
        <v>852</v>
      </c>
      <c r="C419" s="9" t="s">
        <v>853</v>
      </c>
      <c r="D419" s="9" t="s">
        <v>12</v>
      </c>
      <c r="E419" s="9" t="s">
        <v>603</v>
      </c>
      <c r="F419" s="9">
        <v>1406</v>
      </c>
      <c r="G419" s="9" t="s">
        <v>14</v>
      </c>
      <c r="H419" s="9" t="s">
        <v>29</v>
      </c>
    </row>
    <row r="420" spans="1:8" ht="15">
      <c r="A420" s="3">
        <v>417</v>
      </c>
      <c r="B420" s="7" t="s">
        <v>854</v>
      </c>
      <c r="C420" s="9" t="s">
        <v>855</v>
      </c>
      <c r="D420" s="9" t="s">
        <v>12</v>
      </c>
      <c r="E420" s="9" t="s">
        <v>603</v>
      </c>
      <c r="F420" s="9">
        <v>1407</v>
      </c>
      <c r="G420" s="9" t="s">
        <v>18</v>
      </c>
      <c r="H420" s="9" t="s">
        <v>32</v>
      </c>
    </row>
    <row r="421" spans="1:8" ht="15">
      <c r="A421" s="3">
        <v>418</v>
      </c>
      <c r="B421" s="7" t="s">
        <v>856</v>
      </c>
      <c r="C421" s="9" t="s">
        <v>857</v>
      </c>
      <c r="D421" s="9" t="s">
        <v>12</v>
      </c>
      <c r="E421" s="9" t="s">
        <v>603</v>
      </c>
      <c r="F421" s="9">
        <v>1408</v>
      </c>
      <c r="G421" s="9" t="s">
        <v>18</v>
      </c>
      <c r="H421" s="9" t="s">
        <v>32</v>
      </c>
    </row>
    <row r="422" spans="1:8" ht="15">
      <c r="A422" s="3">
        <v>419</v>
      </c>
      <c r="B422" s="7" t="s">
        <v>858</v>
      </c>
      <c r="C422" s="9" t="s">
        <v>859</v>
      </c>
      <c r="D422" s="9" t="s">
        <v>12</v>
      </c>
      <c r="E422" s="9" t="s">
        <v>603</v>
      </c>
      <c r="F422" s="9">
        <v>1409</v>
      </c>
      <c r="G422" s="9" t="s">
        <v>14</v>
      </c>
      <c r="H422" s="9" t="s">
        <v>29</v>
      </c>
    </row>
    <row r="423" spans="1:8" ht="15">
      <c r="A423" s="3">
        <v>420</v>
      </c>
      <c r="B423" s="7" t="s">
        <v>860</v>
      </c>
      <c r="C423" s="9" t="s">
        <v>861</v>
      </c>
      <c r="D423" s="9" t="s">
        <v>12</v>
      </c>
      <c r="E423" s="9" t="s">
        <v>603</v>
      </c>
      <c r="F423" s="9">
        <v>1410</v>
      </c>
      <c r="G423" s="9" t="s">
        <v>18</v>
      </c>
      <c r="H423" s="9" t="s">
        <v>26</v>
      </c>
    </row>
    <row r="424" spans="1:8" ht="15">
      <c r="A424" s="3">
        <v>421</v>
      </c>
      <c r="B424" s="7" t="s">
        <v>862</v>
      </c>
      <c r="C424" s="9" t="s">
        <v>863</v>
      </c>
      <c r="D424" s="9" t="s">
        <v>12</v>
      </c>
      <c r="E424" s="9" t="s">
        <v>603</v>
      </c>
      <c r="F424" s="9">
        <v>1501</v>
      </c>
      <c r="G424" s="9" t="s">
        <v>183</v>
      </c>
      <c r="H424" s="9" t="s">
        <v>184</v>
      </c>
    </row>
    <row r="425" spans="1:8" ht="15">
      <c r="A425" s="3">
        <v>422</v>
      </c>
      <c r="B425" s="7" t="s">
        <v>864</v>
      </c>
      <c r="C425" s="9" t="s">
        <v>865</v>
      </c>
      <c r="D425" s="9" t="s">
        <v>12</v>
      </c>
      <c r="E425" s="9" t="s">
        <v>603</v>
      </c>
      <c r="F425" s="9">
        <v>1502</v>
      </c>
      <c r="G425" s="9" t="s">
        <v>14</v>
      </c>
      <c r="H425" s="9" t="s">
        <v>187</v>
      </c>
    </row>
    <row r="426" spans="1:8" ht="15">
      <c r="A426" s="3">
        <v>423</v>
      </c>
      <c r="B426" s="7" t="s">
        <v>866</v>
      </c>
      <c r="C426" s="9" t="s">
        <v>867</v>
      </c>
      <c r="D426" s="9" t="s">
        <v>12</v>
      </c>
      <c r="E426" s="9" t="s">
        <v>603</v>
      </c>
      <c r="F426" s="9">
        <v>1503</v>
      </c>
      <c r="G426" s="9" t="s">
        <v>14</v>
      </c>
      <c r="H426" s="9" t="s">
        <v>187</v>
      </c>
    </row>
    <row r="427" spans="1:8" ht="15">
      <c r="A427" s="3">
        <v>424</v>
      </c>
      <c r="B427" s="7" t="s">
        <v>868</v>
      </c>
      <c r="C427" s="9" t="s">
        <v>869</v>
      </c>
      <c r="D427" s="9" t="s">
        <v>12</v>
      </c>
      <c r="E427" s="9" t="s">
        <v>603</v>
      </c>
      <c r="F427" s="9">
        <v>1504</v>
      </c>
      <c r="G427" s="9" t="s">
        <v>183</v>
      </c>
      <c r="H427" s="9" t="s">
        <v>184</v>
      </c>
    </row>
    <row r="428" spans="1:8" ht="15">
      <c r="A428" s="3">
        <v>425</v>
      </c>
      <c r="B428" s="7" t="s">
        <v>870</v>
      </c>
      <c r="C428" s="17" t="s">
        <v>871</v>
      </c>
      <c r="D428" s="9" t="s">
        <v>12</v>
      </c>
      <c r="E428" s="9" t="s">
        <v>603</v>
      </c>
      <c r="F428" s="9">
        <v>1505</v>
      </c>
      <c r="G428" s="9" t="s">
        <v>18</v>
      </c>
      <c r="H428" s="9" t="s">
        <v>26</v>
      </c>
    </row>
    <row r="429" spans="1:8" ht="15">
      <c r="A429" s="3">
        <v>426</v>
      </c>
      <c r="B429" s="7" t="s">
        <v>872</v>
      </c>
      <c r="C429" s="9" t="s">
        <v>873</v>
      </c>
      <c r="D429" s="9" t="s">
        <v>12</v>
      </c>
      <c r="E429" s="9" t="s">
        <v>603</v>
      </c>
      <c r="F429" s="9">
        <v>1506</v>
      </c>
      <c r="G429" s="9" t="s">
        <v>14</v>
      </c>
      <c r="H429" s="9" t="s">
        <v>29</v>
      </c>
    </row>
    <row r="430" spans="1:8" ht="15">
      <c r="A430" s="3">
        <v>427</v>
      </c>
      <c r="B430" s="7" t="s">
        <v>874</v>
      </c>
      <c r="C430" s="9" t="s">
        <v>875</v>
      </c>
      <c r="D430" s="9" t="s">
        <v>12</v>
      </c>
      <c r="E430" s="9" t="s">
        <v>603</v>
      </c>
      <c r="F430" s="9">
        <v>1507</v>
      </c>
      <c r="G430" s="9" t="s">
        <v>18</v>
      </c>
      <c r="H430" s="9" t="s">
        <v>32</v>
      </c>
    </row>
    <row r="431" spans="1:8" ht="15">
      <c r="A431" s="3">
        <v>428</v>
      </c>
      <c r="B431" s="7" t="s">
        <v>876</v>
      </c>
      <c r="C431" s="9" t="s">
        <v>877</v>
      </c>
      <c r="D431" s="9" t="s">
        <v>12</v>
      </c>
      <c r="E431" s="9" t="s">
        <v>603</v>
      </c>
      <c r="F431" s="9">
        <v>1508</v>
      </c>
      <c r="G431" s="9" t="s">
        <v>18</v>
      </c>
      <c r="H431" s="9" t="s">
        <v>32</v>
      </c>
    </row>
    <row r="432" spans="1:8" ht="15">
      <c r="A432" s="3">
        <v>429</v>
      </c>
      <c r="B432" s="7" t="s">
        <v>878</v>
      </c>
      <c r="C432" s="9" t="s">
        <v>879</v>
      </c>
      <c r="D432" s="9" t="s">
        <v>12</v>
      </c>
      <c r="E432" s="9" t="s">
        <v>603</v>
      </c>
      <c r="F432" s="9">
        <v>1509</v>
      </c>
      <c r="G432" s="9" t="s">
        <v>14</v>
      </c>
      <c r="H432" s="9" t="s">
        <v>29</v>
      </c>
    </row>
    <row r="433" spans="1:8" ht="15">
      <c r="A433" s="3">
        <v>430</v>
      </c>
      <c r="B433" s="7" t="s">
        <v>880</v>
      </c>
      <c r="C433" s="9" t="s">
        <v>881</v>
      </c>
      <c r="D433" s="9" t="s">
        <v>12</v>
      </c>
      <c r="E433" s="9" t="s">
        <v>603</v>
      </c>
      <c r="F433" s="9">
        <v>1510</v>
      </c>
      <c r="G433" s="9" t="s">
        <v>18</v>
      </c>
      <c r="H433" s="9" t="s">
        <v>26</v>
      </c>
    </row>
    <row r="434" spans="1:8" ht="15">
      <c r="A434" s="3">
        <v>431</v>
      </c>
      <c r="B434" s="7" t="s">
        <v>882</v>
      </c>
      <c r="C434" s="9" t="s">
        <v>883</v>
      </c>
      <c r="D434" s="9" t="s">
        <v>12</v>
      </c>
      <c r="E434" s="9" t="s">
        <v>603</v>
      </c>
      <c r="F434" s="9">
        <v>1601</v>
      </c>
      <c r="G434" s="9" t="s">
        <v>183</v>
      </c>
      <c r="H434" s="9" t="s">
        <v>184</v>
      </c>
    </row>
    <row r="435" spans="1:8" ht="15">
      <c r="A435" s="3">
        <v>432</v>
      </c>
      <c r="B435" s="7" t="s">
        <v>884</v>
      </c>
      <c r="C435" s="9" t="s">
        <v>885</v>
      </c>
      <c r="D435" s="9" t="s">
        <v>12</v>
      </c>
      <c r="E435" s="9" t="s">
        <v>603</v>
      </c>
      <c r="F435" s="9">
        <v>1602</v>
      </c>
      <c r="G435" s="9" t="s">
        <v>14</v>
      </c>
      <c r="H435" s="9" t="s">
        <v>187</v>
      </c>
    </row>
    <row r="436" spans="1:8" ht="15">
      <c r="A436" s="3">
        <v>433</v>
      </c>
      <c r="B436" s="7" t="s">
        <v>886</v>
      </c>
      <c r="C436" s="9" t="s">
        <v>887</v>
      </c>
      <c r="D436" s="9" t="s">
        <v>12</v>
      </c>
      <c r="E436" s="9" t="s">
        <v>603</v>
      </c>
      <c r="F436" s="9">
        <v>1603</v>
      </c>
      <c r="G436" s="9" t="s">
        <v>14</v>
      </c>
      <c r="H436" s="9" t="s">
        <v>187</v>
      </c>
    </row>
    <row r="437" spans="1:8" ht="15">
      <c r="A437" s="3">
        <v>434</v>
      </c>
      <c r="B437" s="7" t="s">
        <v>888</v>
      </c>
      <c r="C437" s="9" t="s">
        <v>889</v>
      </c>
      <c r="D437" s="9" t="s">
        <v>12</v>
      </c>
      <c r="E437" s="9" t="s">
        <v>603</v>
      </c>
      <c r="F437" s="9">
        <v>1604</v>
      </c>
      <c r="G437" s="9" t="s">
        <v>183</v>
      </c>
      <c r="H437" s="9" t="s">
        <v>184</v>
      </c>
    </row>
    <row r="438" spans="1:8" ht="15">
      <c r="A438" s="3">
        <v>435</v>
      </c>
      <c r="B438" s="7" t="s">
        <v>890</v>
      </c>
      <c r="C438" s="17" t="s">
        <v>891</v>
      </c>
      <c r="D438" s="9" t="s">
        <v>12</v>
      </c>
      <c r="E438" s="9" t="s">
        <v>603</v>
      </c>
      <c r="F438" s="9">
        <v>1605</v>
      </c>
      <c r="G438" s="9" t="s">
        <v>18</v>
      </c>
      <c r="H438" s="9" t="s">
        <v>26</v>
      </c>
    </row>
    <row r="439" spans="1:8" ht="15">
      <c r="A439" s="3">
        <v>436</v>
      </c>
      <c r="B439" s="7" t="s">
        <v>892</v>
      </c>
      <c r="C439" s="9" t="s">
        <v>893</v>
      </c>
      <c r="D439" s="9" t="s">
        <v>12</v>
      </c>
      <c r="E439" s="9" t="s">
        <v>603</v>
      </c>
      <c r="F439" s="9">
        <v>1606</v>
      </c>
      <c r="G439" s="9" t="s">
        <v>14</v>
      </c>
      <c r="H439" s="9" t="s">
        <v>29</v>
      </c>
    </row>
    <row r="440" spans="1:8" ht="15">
      <c r="A440" s="3">
        <v>437</v>
      </c>
      <c r="B440" s="7" t="s">
        <v>894</v>
      </c>
      <c r="C440" s="9" t="s">
        <v>895</v>
      </c>
      <c r="D440" s="9" t="s">
        <v>12</v>
      </c>
      <c r="E440" s="9" t="s">
        <v>603</v>
      </c>
      <c r="F440" s="9">
        <v>1607</v>
      </c>
      <c r="G440" s="9" t="s">
        <v>18</v>
      </c>
      <c r="H440" s="9" t="s">
        <v>32</v>
      </c>
    </row>
    <row r="441" spans="1:8" ht="15">
      <c r="A441" s="3">
        <v>438</v>
      </c>
      <c r="B441" s="7" t="s">
        <v>896</v>
      </c>
      <c r="C441" s="9" t="s">
        <v>897</v>
      </c>
      <c r="D441" s="9" t="s">
        <v>12</v>
      </c>
      <c r="E441" s="9" t="s">
        <v>603</v>
      </c>
      <c r="F441" s="9">
        <v>1608</v>
      </c>
      <c r="G441" s="9" t="s">
        <v>18</v>
      </c>
      <c r="H441" s="9" t="s">
        <v>32</v>
      </c>
    </row>
    <row r="442" spans="1:8" ht="15">
      <c r="A442" s="3">
        <v>439</v>
      </c>
      <c r="B442" s="7" t="s">
        <v>898</v>
      </c>
      <c r="C442" s="9" t="s">
        <v>899</v>
      </c>
      <c r="D442" s="9" t="s">
        <v>12</v>
      </c>
      <c r="E442" s="9" t="s">
        <v>603</v>
      </c>
      <c r="F442" s="9">
        <v>1609</v>
      </c>
      <c r="G442" s="9" t="s">
        <v>14</v>
      </c>
      <c r="H442" s="9" t="s">
        <v>29</v>
      </c>
    </row>
    <row r="443" spans="1:8" ht="15">
      <c r="A443" s="3">
        <v>440</v>
      </c>
      <c r="B443" s="7" t="s">
        <v>900</v>
      </c>
      <c r="C443" s="9" t="s">
        <v>901</v>
      </c>
      <c r="D443" s="9" t="s">
        <v>12</v>
      </c>
      <c r="E443" s="9" t="s">
        <v>603</v>
      </c>
      <c r="F443" s="9">
        <v>1610</v>
      </c>
      <c r="G443" s="9" t="s">
        <v>18</v>
      </c>
      <c r="H443" s="9" t="s">
        <v>26</v>
      </c>
    </row>
    <row r="444" spans="1:8" ht="15">
      <c r="A444" s="3">
        <v>441</v>
      </c>
      <c r="B444" s="7" t="s">
        <v>902</v>
      </c>
      <c r="C444" s="17" t="s">
        <v>903</v>
      </c>
      <c r="D444" s="9" t="s">
        <v>12</v>
      </c>
      <c r="E444" s="9" t="s">
        <v>603</v>
      </c>
      <c r="F444" s="9">
        <v>1701</v>
      </c>
      <c r="G444" s="9" t="s">
        <v>183</v>
      </c>
      <c r="H444" s="9" t="s">
        <v>184</v>
      </c>
    </row>
    <row r="445" spans="1:8" ht="15">
      <c r="A445" s="3">
        <v>442</v>
      </c>
      <c r="B445" s="7" t="s">
        <v>904</v>
      </c>
      <c r="C445" s="9" t="s">
        <v>905</v>
      </c>
      <c r="D445" s="9" t="s">
        <v>12</v>
      </c>
      <c r="E445" s="9" t="s">
        <v>603</v>
      </c>
      <c r="F445" s="9">
        <v>1702</v>
      </c>
      <c r="G445" s="9" t="s">
        <v>14</v>
      </c>
      <c r="H445" s="9" t="s">
        <v>187</v>
      </c>
    </row>
    <row r="446" spans="1:8" ht="15">
      <c r="A446" s="3">
        <v>443</v>
      </c>
      <c r="B446" s="7" t="s">
        <v>906</v>
      </c>
      <c r="C446" s="9" t="s">
        <v>907</v>
      </c>
      <c r="D446" s="9" t="s">
        <v>12</v>
      </c>
      <c r="E446" s="9" t="s">
        <v>603</v>
      </c>
      <c r="F446" s="9">
        <v>1703</v>
      </c>
      <c r="G446" s="9" t="s">
        <v>14</v>
      </c>
      <c r="H446" s="9" t="s">
        <v>187</v>
      </c>
    </row>
    <row r="447" spans="1:8" ht="15">
      <c r="A447" s="3">
        <v>444</v>
      </c>
      <c r="B447" s="7" t="s">
        <v>908</v>
      </c>
      <c r="C447" s="9" t="s">
        <v>909</v>
      </c>
      <c r="D447" s="9" t="s">
        <v>12</v>
      </c>
      <c r="E447" s="9" t="s">
        <v>603</v>
      </c>
      <c r="F447" s="9">
        <v>1704</v>
      </c>
      <c r="G447" s="9" t="s">
        <v>183</v>
      </c>
      <c r="H447" s="9" t="s">
        <v>184</v>
      </c>
    </row>
    <row r="448" spans="1:8" ht="15">
      <c r="A448" s="3">
        <v>445</v>
      </c>
      <c r="B448" s="7" t="s">
        <v>910</v>
      </c>
      <c r="C448" s="17" t="s">
        <v>911</v>
      </c>
      <c r="D448" s="9" t="s">
        <v>12</v>
      </c>
      <c r="E448" s="9" t="s">
        <v>603</v>
      </c>
      <c r="F448" s="9">
        <v>1705</v>
      </c>
      <c r="G448" s="9" t="s">
        <v>18</v>
      </c>
      <c r="H448" s="9" t="s">
        <v>26</v>
      </c>
    </row>
    <row r="449" spans="1:8" ht="15">
      <c r="A449" s="3">
        <v>446</v>
      </c>
      <c r="B449" s="7" t="s">
        <v>912</v>
      </c>
      <c r="C449" s="9" t="s">
        <v>913</v>
      </c>
      <c r="D449" s="9" t="s">
        <v>12</v>
      </c>
      <c r="E449" s="9" t="s">
        <v>603</v>
      </c>
      <c r="F449" s="9">
        <v>1706</v>
      </c>
      <c r="G449" s="9" t="s">
        <v>14</v>
      </c>
      <c r="H449" s="9" t="s">
        <v>29</v>
      </c>
    </row>
    <row r="450" spans="1:8" ht="15">
      <c r="A450" s="3">
        <v>447</v>
      </c>
      <c r="B450" s="7" t="s">
        <v>914</v>
      </c>
      <c r="C450" s="9" t="s">
        <v>915</v>
      </c>
      <c r="D450" s="9" t="s">
        <v>12</v>
      </c>
      <c r="E450" s="9" t="s">
        <v>603</v>
      </c>
      <c r="F450" s="9">
        <v>1707</v>
      </c>
      <c r="G450" s="9" t="s">
        <v>18</v>
      </c>
      <c r="H450" s="9" t="s">
        <v>32</v>
      </c>
    </row>
    <row r="451" spans="1:8" ht="15">
      <c r="A451" s="3">
        <v>448</v>
      </c>
      <c r="B451" s="7" t="s">
        <v>916</v>
      </c>
      <c r="C451" s="9" t="s">
        <v>917</v>
      </c>
      <c r="D451" s="9" t="s">
        <v>12</v>
      </c>
      <c r="E451" s="9" t="s">
        <v>603</v>
      </c>
      <c r="F451" s="9">
        <v>1708</v>
      </c>
      <c r="G451" s="9" t="s">
        <v>18</v>
      </c>
      <c r="H451" s="9" t="s">
        <v>32</v>
      </c>
    </row>
    <row r="452" spans="1:8" ht="15">
      <c r="A452" s="3">
        <v>449</v>
      </c>
      <c r="B452" s="7" t="s">
        <v>918</v>
      </c>
      <c r="C452" s="9" t="s">
        <v>919</v>
      </c>
      <c r="D452" s="9" t="s">
        <v>12</v>
      </c>
      <c r="E452" s="9" t="s">
        <v>603</v>
      </c>
      <c r="F452" s="9">
        <v>1709</v>
      </c>
      <c r="G452" s="9" t="s">
        <v>14</v>
      </c>
      <c r="H452" s="9" t="s">
        <v>29</v>
      </c>
    </row>
    <row r="453" spans="1:8" ht="15">
      <c r="A453" s="3">
        <v>450</v>
      </c>
      <c r="B453" s="7" t="s">
        <v>920</v>
      </c>
      <c r="C453" s="9" t="s">
        <v>921</v>
      </c>
      <c r="D453" s="9" t="s">
        <v>12</v>
      </c>
      <c r="E453" s="9" t="s">
        <v>603</v>
      </c>
      <c r="F453" s="9">
        <v>1710</v>
      </c>
      <c r="G453" s="9" t="s">
        <v>18</v>
      </c>
      <c r="H453" s="9" t="s">
        <v>26</v>
      </c>
    </row>
    <row r="454" spans="1:8" ht="15">
      <c r="A454" s="3">
        <v>451</v>
      </c>
      <c r="B454" s="7" t="s">
        <v>922</v>
      </c>
      <c r="C454" s="17" t="s">
        <v>923</v>
      </c>
      <c r="D454" s="9" t="s">
        <v>12</v>
      </c>
      <c r="E454" s="9" t="s">
        <v>603</v>
      </c>
      <c r="F454" s="9">
        <v>1801</v>
      </c>
      <c r="G454" s="9" t="s">
        <v>183</v>
      </c>
      <c r="H454" s="9" t="s">
        <v>184</v>
      </c>
    </row>
    <row r="455" spans="1:8" ht="15">
      <c r="A455" s="3">
        <v>452</v>
      </c>
      <c r="B455" s="7" t="s">
        <v>924</v>
      </c>
      <c r="C455" s="9" t="s">
        <v>925</v>
      </c>
      <c r="D455" s="9" t="s">
        <v>12</v>
      </c>
      <c r="E455" s="9" t="s">
        <v>603</v>
      </c>
      <c r="F455" s="9">
        <v>1802</v>
      </c>
      <c r="G455" s="9" t="s">
        <v>14</v>
      </c>
      <c r="H455" s="9" t="s">
        <v>187</v>
      </c>
    </row>
    <row r="456" spans="1:8" ht="15">
      <c r="A456" s="3">
        <v>453</v>
      </c>
      <c r="B456" s="7" t="s">
        <v>926</v>
      </c>
      <c r="C456" s="9" t="s">
        <v>927</v>
      </c>
      <c r="D456" s="9" t="s">
        <v>12</v>
      </c>
      <c r="E456" s="9" t="s">
        <v>603</v>
      </c>
      <c r="F456" s="9">
        <v>1803</v>
      </c>
      <c r="G456" s="9" t="s">
        <v>14</v>
      </c>
      <c r="H456" s="9" t="s">
        <v>187</v>
      </c>
    </row>
    <row r="457" spans="1:8" ht="15">
      <c r="A457" s="3">
        <v>454</v>
      </c>
      <c r="B457" s="7" t="s">
        <v>928</v>
      </c>
      <c r="C457" s="9" t="s">
        <v>929</v>
      </c>
      <c r="D457" s="9" t="s">
        <v>12</v>
      </c>
      <c r="E457" s="9" t="s">
        <v>603</v>
      </c>
      <c r="F457" s="9">
        <v>1804</v>
      </c>
      <c r="G457" s="9" t="s">
        <v>183</v>
      </c>
      <c r="H457" s="9" t="s">
        <v>184</v>
      </c>
    </row>
    <row r="458" spans="1:8" ht="15">
      <c r="A458" s="3">
        <v>455</v>
      </c>
      <c r="B458" s="7" t="s">
        <v>930</v>
      </c>
      <c r="C458" s="9" t="s">
        <v>931</v>
      </c>
      <c r="D458" s="9" t="s">
        <v>12</v>
      </c>
      <c r="E458" s="9" t="s">
        <v>603</v>
      </c>
      <c r="F458" s="9">
        <v>1805</v>
      </c>
      <c r="G458" s="9" t="s">
        <v>18</v>
      </c>
      <c r="H458" s="9" t="s">
        <v>26</v>
      </c>
    </row>
    <row r="459" spans="1:8" ht="15">
      <c r="A459" s="3">
        <v>456</v>
      </c>
      <c r="B459" s="7" t="s">
        <v>932</v>
      </c>
      <c r="C459" s="9" t="s">
        <v>933</v>
      </c>
      <c r="D459" s="9" t="s">
        <v>12</v>
      </c>
      <c r="E459" s="9" t="s">
        <v>603</v>
      </c>
      <c r="F459" s="9">
        <v>1806</v>
      </c>
      <c r="G459" s="9" t="s">
        <v>14</v>
      </c>
      <c r="H459" s="9" t="s">
        <v>29</v>
      </c>
    </row>
    <row r="460" spans="1:8" ht="15">
      <c r="A460" s="3">
        <v>457</v>
      </c>
      <c r="B460" s="7" t="s">
        <v>934</v>
      </c>
      <c r="C460" s="9" t="s">
        <v>935</v>
      </c>
      <c r="D460" s="9" t="s">
        <v>12</v>
      </c>
      <c r="E460" s="9" t="s">
        <v>603</v>
      </c>
      <c r="F460" s="9">
        <v>1807</v>
      </c>
      <c r="G460" s="9" t="s">
        <v>18</v>
      </c>
      <c r="H460" s="9" t="s">
        <v>32</v>
      </c>
    </row>
    <row r="461" spans="1:8" ht="15">
      <c r="A461" s="3">
        <v>458</v>
      </c>
      <c r="B461" s="7" t="s">
        <v>936</v>
      </c>
      <c r="C461" s="9" t="s">
        <v>937</v>
      </c>
      <c r="D461" s="9" t="s">
        <v>12</v>
      </c>
      <c r="E461" s="9" t="s">
        <v>603</v>
      </c>
      <c r="F461" s="9">
        <v>1808</v>
      </c>
      <c r="G461" s="9" t="s">
        <v>18</v>
      </c>
      <c r="H461" s="9" t="s">
        <v>32</v>
      </c>
    </row>
    <row r="462" spans="1:8" ht="15">
      <c r="A462" s="3">
        <v>459</v>
      </c>
      <c r="B462" s="7" t="s">
        <v>938</v>
      </c>
      <c r="C462" s="9" t="s">
        <v>939</v>
      </c>
      <c r="D462" s="9" t="s">
        <v>12</v>
      </c>
      <c r="E462" s="9" t="s">
        <v>603</v>
      </c>
      <c r="F462" s="9">
        <v>1809</v>
      </c>
      <c r="G462" s="9" t="s">
        <v>14</v>
      </c>
      <c r="H462" s="9" t="s">
        <v>29</v>
      </c>
    </row>
    <row r="463" spans="1:8" ht="15">
      <c r="A463" s="3">
        <v>460</v>
      </c>
      <c r="B463" s="7" t="s">
        <v>940</v>
      </c>
      <c r="C463" s="9" t="s">
        <v>941</v>
      </c>
      <c r="D463" s="9" t="s">
        <v>12</v>
      </c>
      <c r="E463" s="9" t="s">
        <v>603</v>
      </c>
      <c r="F463" s="9">
        <v>1810</v>
      </c>
      <c r="G463" s="9" t="s">
        <v>18</v>
      </c>
      <c r="H463" s="9" t="s">
        <v>26</v>
      </c>
    </row>
    <row r="464" spans="1:8" ht="15">
      <c r="A464" s="3">
        <v>461</v>
      </c>
      <c r="B464" s="7" t="s">
        <v>942</v>
      </c>
      <c r="C464" s="9" t="s">
        <v>943</v>
      </c>
      <c r="D464" s="9" t="s">
        <v>12</v>
      </c>
      <c r="E464" s="9" t="s">
        <v>603</v>
      </c>
      <c r="F464" s="9">
        <v>1901</v>
      </c>
      <c r="G464" s="9" t="s">
        <v>183</v>
      </c>
      <c r="H464" s="9" t="s">
        <v>184</v>
      </c>
    </row>
    <row r="465" spans="1:8" ht="15">
      <c r="A465" s="3">
        <v>462</v>
      </c>
      <c r="B465" s="7" t="s">
        <v>944</v>
      </c>
      <c r="C465" s="9" t="s">
        <v>945</v>
      </c>
      <c r="D465" s="9" t="s">
        <v>12</v>
      </c>
      <c r="E465" s="9" t="s">
        <v>603</v>
      </c>
      <c r="F465" s="9">
        <v>1902</v>
      </c>
      <c r="G465" s="9" t="s">
        <v>14</v>
      </c>
      <c r="H465" s="9" t="s">
        <v>187</v>
      </c>
    </row>
    <row r="466" spans="1:8" ht="15">
      <c r="A466" s="3">
        <v>463</v>
      </c>
      <c r="B466" s="7" t="s">
        <v>946</v>
      </c>
      <c r="C466" s="9" t="s">
        <v>947</v>
      </c>
      <c r="D466" s="9" t="s">
        <v>12</v>
      </c>
      <c r="E466" s="9" t="s">
        <v>603</v>
      </c>
      <c r="F466" s="9">
        <v>1903</v>
      </c>
      <c r="G466" s="9" t="s">
        <v>14</v>
      </c>
      <c r="H466" s="9" t="s">
        <v>187</v>
      </c>
    </row>
    <row r="467" spans="1:8" ht="15">
      <c r="A467" s="3">
        <v>464</v>
      </c>
      <c r="B467" s="7" t="s">
        <v>948</v>
      </c>
      <c r="C467" s="9" t="s">
        <v>949</v>
      </c>
      <c r="D467" s="9" t="s">
        <v>12</v>
      </c>
      <c r="E467" s="9" t="s">
        <v>603</v>
      </c>
      <c r="F467" s="9">
        <v>1904</v>
      </c>
      <c r="G467" s="9" t="s">
        <v>183</v>
      </c>
      <c r="H467" s="9" t="s">
        <v>184</v>
      </c>
    </row>
    <row r="468" spans="1:8" ht="15">
      <c r="A468" s="3">
        <v>465</v>
      </c>
      <c r="B468" s="7" t="s">
        <v>950</v>
      </c>
      <c r="C468" s="9" t="s">
        <v>951</v>
      </c>
      <c r="D468" s="9" t="s">
        <v>12</v>
      </c>
      <c r="E468" s="9" t="s">
        <v>603</v>
      </c>
      <c r="F468" s="9">
        <v>1905</v>
      </c>
      <c r="G468" s="9" t="s">
        <v>18</v>
      </c>
      <c r="H468" s="9" t="s">
        <v>26</v>
      </c>
    </row>
    <row r="469" spans="1:8" ht="15">
      <c r="A469" s="3">
        <v>466</v>
      </c>
      <c r="B469" s="7" t="s">
        <v>952</v>
      </c>
      <c r="C469" s="19" t="s">
        <v>953</v>
      </c>
      <c r="D469" s="9" t="s">
        <v>12</v>
      </c>
      <c r="E469" s="9" t="s">
        <v>603</v>
      </c>
      <c r="F469" s="9">
        <v>1906</v>
      </c>
      <c r="G469" s="9" t="s">
        <v>14</v>
      </c>
      <c r="H469" s="9" t="s">
        <v>29</v>
      </c>
    </row>
    <row r="470" spans="1:8" ht="15">
      <c r="A470" s="3">
        <v>467</v>
      </c>
      <c r="B470" s="7" t="s">
        <v>954</v>
      </c>
      <c r="C470" s="9" t="s">
        <v>955</v>
      </c>
      <c r="D470" s="9" t="s">
        <v>12</v>
      </c>
      <c r="E470" s="9" t="s">
        <v>603</v>
      </c>
      <c r="F470" s="9">
        <v>1907</v>
      </c>
      <c r="G470" s="9" t="s">
        <v>18</v>
      </c>
      <c r="H470" s="9" t="s">
        <v>32</v>
      </c>
    </row>
    <row r="471" spans="1:8" ht="15">
      <c r="A471" s="3">
        <v>468</v>
      </c>
      <c r="B471" s="7" t="s">
        <v>956</v>
      </c>
      <c r="C471" s="9" t="s">
        <v>957</v>
      </c>
      <c r="D471" s="9" t="s">
        <v>12</v>
      </c>
      <c r="E471" s="9" t="s">
        <v>603</v>
      </c>
      <c r="F471" s="9">
        <v>1908</v>
      </c>
      <c r="G471" s="9" t="s">
        <v>18</v>
      </c>
      <c r="H471" s="9" t="s">
        <v>32</v>
      </c>
    </row>
    <row r="472" spans="1:8" ht="15">
      <c r="A472" s="3">
        <v>469</v>
      </c>
      <c r="B472" s="7" t="s">
        <v>958</v>
      </c>
      <c r="C472" s="9" t="s">
        <v>959</v>
      </c>
      <c r="D472" s="9" t="s">
        <v>12</v>
      </c>
      <c r="E472" s="9" t="s">
        <v>603</v>
      </c>
      <c r="F472" s="9">
        <v>1909</v>
      </c>
      <c r="G472" s="9" t="s">
        <v>14</v>
      </c>
      <c r="H472" s="9" t="s">
        <v>29</v>
      </c>
    </row>
    <row r="473" spans="1:8" ht="15">
      <c r="A473" s="3">
        <v>470</v>
      </c>
      <c r="B473" s="7" t="s">
        <v>960</v>
      </c>
      <c r="C473" s="9" t="s">
        <v>961</v>
      </c>
      <c r="D473" s="9" t="s">
        <v>12</v>
      </c>
      <c r="E473" s="9" t="s">
        <v>603</v>
      </c>
      <c r="F473" s="9">
        <v>1910</v>
      </c>
      <c r="G473" s="9" t="s">
        <v>18</v>
      </c>
      <c r="H473" s="9" t="s">
        <v>26</v>
      </c>
    </row>
    <row r="474" spans="1:8" ht="15">
      <c r="A474" s="3">
        <v>471</v>
      </c>
      <c r="B474" s="7" t="s">
        <v>962</v>
      </c>
      <c r="C474" s="9" t="s">
        <v>963</v>
      </c>
      <c r="D474" s="9" t="s">
        <v>12</v>
      </c>
      <c r="E474" s="9" t="s">
        <v>603</v>
      </c>
      <c r="F474" s="9">
        <v>2001</v>
      </c>
      <c r="G474" s="9" t="s">
        <v>183</v>
      </c>
      <c r="H474" s="9" t="s">
        <v>184</v>
      </c>
    </row>
    <row r="475" spans="1:8" ht="15">
      <c r="A475" s="3">
        <v>472</v>
      </c>
      <c r="B475" s="7" t="s">
        <v>964</v>
      </c>
      <c r="C475" s="9" t="s">
        <v>965</v>
      </c>
      <c r="D475" s="9" t="s">
        <v>12</v>
      </c>
      <c r="E475" s="9" t="s">
        <v>603</v>
      </c>
      <c r="F475" s="9">
        <v>2002</v>
      </c>
      <c r="G475" s="9" t="s">
        <v>14</v>
      </c>
      <c r="H475" s="9" t="s">
        <v>187</v>
      </c>
    </row>
    <row r="476" spans="1:8" ht="15">
      <c r="A476" s="3">
        <v>473</v>
      </c>
      <c r="B476" s="7" t="s">
        <v>966</v>
      </c>
      <c r="C476" s="9" t="s">
        <v>967</v>
      </c>
      <c r="D476" s="9" t="s">
        <v>12</v>
      </c>
      <c r="E476" s="9" t="s">
        <v>603</v>
      </c>
      <c r="F476" s="9">
        <v>2003</v>
      </c>
      <c r="G476" s="9" t="s">
        <v>14</v>
      </c>
      <c r="H476" s="9" t="s">
        <v>187</v>
      </c>
    </row>
    <row r="477" spans="1:8" ht="15">
      <c r="A477" s="3">
        <v>474</v>
      </c>
      <c r="B477" s="7" t="s">
        <v>968</v>
      </c>
      <c r="C477" s="9" t="s">
        <v>969</v>
      </c>
      <c r="D477" s="9" t="s">
        <v>12</v>
      </c>
      <c r="E477" s="9" t="s">
        <v>603</v>
      </c>
      <c r="F477" s="9">
        <v>2004</v>
      </c>
      <c r="G477" s="9" t="s">
        <v>183</v>
      </c>
      <c r="H477" s="9" t="s">
        <v>184</v>
      </c>
    </row>
    <row r="478" spans="1:8" ht="15">
      <c r="A478" s="3">
        <v>475</v>
      </c>
      <c r="B478" s="7" t="s">
        <v>970</v>
      </c>
      <c r="C478" s="9" t="s">
        <v>971</v>
      </c>
      <c r="D478" s="9" t="s">
        <v>12</v>
      </c>
      <c r="E478" s="9" t="s">
        <v>603</v>
      </c>
      <c r="F478" s="9">
        <v>2005</v>
      </c>
      <c r="G478" s="9" t="s">
        <v>18</v>
      </c>
      <c r="H478" s="9" t="s">
        <v>26</v>
      </c>
    </row>
    <row r="479" spans="1:8" ht="15">
      <c r="A479" s="3">
        <v>476</v>
      </c>
      <c r="B479" s="7" t="s">
        <v>972</v>
      </c>
      <c r="C479" s="9" t="s">
        <v>973</v>
      </c>
      <c r="D479" s="9" t="s">
        <v>12</v>
      </c>
      <c r="E479" s="9" t="s">
        <v>603</v>
      </c>
      <c r="F479" s="9">
        <v>2006</v>
      </c>
      <c r="G479" s="9" t="s">
        <v>14</v>
      </c>
      <c r="H479" s="9" t="s">
        <v>29</v>
      </c>
    </row>
    <row r="480" spans="1:8" ht="15">
      <c r="A480" s="3">
        <v>477</v>
      </c>
      <c r="B480" s="7" t="s">
        <v>974</v>
      </c>
      <c r="C480" s="17" t="s">
        <v>975</v>
      </c>
      <c r="D480" s="9" t="s">
        <v>12</v>
      </c>
      <c r="E480" s="9" t="s">
        <v>603</v>
      </c>
      <c r="F480" s="9">
        <v>2007</v>
      </c>
      <c r="G480" s="9" t="s">
        <v>18</v>
      </c>
      <c r="H480" s="9" t="s">
        <v>32</v>
      </c>
    </row>
    <row r="481" spans="1:8" ht="15">
      <c r="A481" s="3">
        <v>478</v>
      </c>
      <c r="B481" s="7" t="s">
        <v>976</v>
      </c>
      <c r="C481" s="9" t="s">
        <v>977</v>
      </c>
      <c r="D481" s="9" t="s">
        <v>12</v>
      </c>
      <c r="E481" s="9" t="s">
        <v>603</v>
      </c>
      <c r="F481" s="9">
        <v>2008</v>
      </c>
      <c r="G481" s="9" t="s">
        <v>18</v>
      </c>
      <c r="H481" s="9" t="s">
        <v>32</v>
      </c>
    </row>
    <row r="482" spans="1:8" ht="15">
      <c r="A482" s="3">
        <v>479</v>
      </c>
      <c r="B482" s="7" t="s">
        <v>978</v>
      </c>
      <c r="C482" s="9" t="s">
        <v>979</v>
      </c>
      <c r="D482" s="9" t="s">
        <v>12</v>
      </c>
      <c r="E482" s="9" t="s">
        <v>603</v>
      </c>
      <c r="F482" s="9">
        <v>2009</v>
      </c>
      <c r="G482" s="9" t="s">
        <v>14</v>
      </c>
      <c r="H482" s="9" t="s">
        <v>29</v>
      </c>
    </row>
    <row r="483" spans="1:8" ht="15">
      <c r="A483" s="3">
        <v>480</v>
      </c>
      <c r="B483" s="7" t="s">
        <v>980</v>
      </c>
      <c r="C483" s="9" t="s">
        <v>981</v>
      </c>
      <c r="D483" s="9" t="s">
        <v>12</v>
      </c>
      <c r="E483" s="9" t="s">
        <v>603</v>
      </c>
      <c r="F483" s="9">
        <v>2010</v>
      </c>
      <c r="G483" s="9" t="s">
        <v>18</v>
      </c>
      <c r="H483" s="9" t="s">
        <v>26</v>
      </c>
    </row>
    <row r="484" spans="1:8" ht="15">
      <c r="A484" s="3">
        <v>481</v>
      </c>
      <c r="B484" s="7" t="s">
        <v>982</v>
      </c>
      <c r="C484" s="9" t="s">
        <v>983</v>
      </c>
      <c r="D484" s="9" t="s">
        <v>12</v>
      </c>
      <c r="E484" s="9" t="s">
        <v>603</v>
      </c>
      <c r="F484" s="9">
        <v>2101</v>
      </c>
      <c r="G484" s="9" t="s">
        <v>183</v>
      </c>
      <c r="H484" s="9" t="s">
        <v>184</v>
      </c>
    </row>
    <row r="485" spans="1:8" ht="15">
      <c r="A485" s="3">
        <v>482</v>
      </c>
      <c r="B485" s="7" t="s">
        <v>984</v>
      </c>
      <c r="C485" s="9" t="s">
        <v>985</v>
      </c>
      <c r="D485" s="9" t="s">
        <v>12</v>
      </c>
      <c r="E485" s="9" t="s">
        <v>603</v>
      </c>
      <c r="F485" s="9">
        <v>2102</v>
      </c>
      <c r="G485" s="9" t="s">
        <v>14</v>
      </c>
      <c r="H485" s="9" t="s">
        <v>187</v>
      </c>
    </row>
    <row r="486" spans="1:8" ht="15">
      <c r="A486" s="3">
        <v>483</v>
      </c>
      <c r="B486" s="7" t="s">
        <v>986</v>
      </c>
      <c r="C486" s="9" t="s">
        <v>987</v>
      </c>
      <c r="D486" s="9" t="s">
        <v>12</v>
      </c>
      <c r="E486" s="9" t="s">
        <v>603</v>
      </c>
      <c r="F486" s="9">
        <v>2103</v>
      </c>
      <c r="G486" s="9" t="s">
        <v>14</v>
      </c>
      <c r="H486" s="9" t="s">
        <v>187</v>
      </c>
    </row>
    <row r="487" spans="1:8" ht="15">
      <c r="A487" s="3">
        <v>484</v>
      </c>
      <c r="B487" s="7" t="s">
        <v>988</v>
      </c>
      <c r="C487" s="9" t="s">
        <v>989</v>
      </c>
      <c r="D487" s="9" t="s">
        <v>12</v>
      </c>
      <c r="E487" s="9" t="s">
        <v>603</v>
      </c>
      <c r="F487" s="9">
        <v>2104</v>
      </c>
      <c r="G487" s="9" t="s">
        <v>183</v>
      </c>
      <c r="H487" s="9" t="s">
        <v>184</v>
      </c>
    </row>
    <row r="488" spans="1:8" ht="15">
      <c r="A488" s="3">
        <v>485</v>
      </c>
      <c r="B488" s="7" t="s">
        <v>990</v>
      </c>
      <c r="C488" s="9" t="s">
        <v>991</v>
      </c>
      <c r="D488" s="9" t="s">
        <v>12</v>
      </c>
      <c r="E488" s="9" t="s">
        <v>603</v>
      </c>
      <c r="F488" s="9">
        <v>2105</v>
      </c>
      <c r="G488" s="9" t="s">
        <v>18</v>
      </c>
      <c r="H488" s="9" t="s">
        <v>26</v>
      </c>
    </row>
    <row r="489" spans="1:8" ht="15">
      <c r="A489" s="3">
        <v>486</v>
      </c>
      <c r="B489" s="7" t="s">
        <v>992</v>
      </c>
      <c r="C489" s="9" t="s">
        <v>993</v>
      </c>
      <c r="D489" s="9" t="s">
        <v>12</v>
      </c>
      <c r="E489" s="9" t="s">
        <v>603</v>
      </c>
      <c r="F489" s="9">
        <v>2106</v>
      </c>
      <c r="G489" s="9" t="s">
        <v>14</v>
      </c>
      <c r="H489" s="9" t="s">
        <v>29</v>
      </c>
    </row>
    <row r="490" spans="1:8" ht="15">
      <c r="A490" s="3">
        <v>487</v>
      </c>
      <c r="B490" s="7" t="s">
        <v>994</v>
      </c>
      <c r="C490" s="9" t="s">
        <v>995</v>
      </c>
      <c r="D490" s="9" t="s">
        <v>12</v>
      </c>
      <c r="E490" s="9" t="s">
        <v>603</v>
      </c>
      <c r="F490" s="9">
        <v>2107</v>
      </c>
      <c r="G490" s="9" t="s">
        <v>18</v>
      </c>
      <c r="H490" s="9" t="s">
        <v>32</v>
      </c>
    </row>
    <row r="491" spans="1:8" ht="15">
      <c r="A491" s="3">
        <v>488</v>
      </c>
      <c r="B491" s="7" t="s">
        <v>996</v>
      </c>
      <c r="C491" s="9" t="s">
        <v>997</v>
      </c>
      <c r="D491" s="9" t="s">
        <v>12</v>
      </c>
      <c r="E491" s="9" t="s">
        <v>603</v>
      </c>
      <c r="F491" s="9">
        <v>2108</v>
      </c>
      <c r="G491" s="9" t="s">
        <v>18</v>
      </c>
      <c r="H491" s="9" t="s">
        <v>32</v>
      </c>
    </row>
    <row r="492" spans="1:8" ht="15">
      <c r="A492" s="3">
        <v>489</v>
      </c>
      <c r="B492" s="7" t="s">
        <v>998</v>
      </c>
      <c r="C492" s="9" t="s">
        <v>999</v>
      </c>
      <c r="D492" s="9" t="s">
        <v>12</v>
      </c>
      <c r="E492" s="9" t="s">
        <v>603</v>
      </c>
      <c r="F492" s="9">
        <v>2109</v>
      </c>
      <c r="G492" s="9" t="s">
        <v>14</v>
      </c>
      <c r="H492" s="9" t="s">
        <v>29</v>
      </c>
    </row>
    <row r="493" spans="1:8" ht="15">
      <c r="A493" s="3">
        <v>490</v>
      </c>
      <c r="B493" s="7" t="s">
        <v>1000</v>
      </c>
      <c r="C493" s="9" t="s">
        <v>1001</v>
      </c>
      <c r="D493" s="9" t="s">
        <v>12</v>
      </c>
      <c r="E493" s="9" t="s">
        <v>603</v>
      </c>
      <c r="F493" s="9">
        <v>2110</v>
      </c>
      <c r="G493" s="9" t="s">
        <v>18</v>
      </c>
      <c r="H493" s="9" t="s">
        <v>26</v>
      </c>
    </row>
    <row r="494" spans="1:8" ht="15">
      <c r="A494" s="3">
        <v>491</v>
      </c>
      <c r="B494" s="7" t="s">
        <v>1002</v>
      </c>
      <c r="C494" s="9" t="s">
        <v>1003</v>
      </c>
      <c r="D494" s="9" t="s">
        <v>12</v>
      </c>
      <c r="E494" s="9" t="s">
        <v>603</v>
      </c>
      <c r="F494" s="9">
        <v>2201</v>
      </c>
      <c r="G494" s="9" t="s">
        <v>183</v>
      </c>
      <c r="H494" s="9" t="s">
        <v>184</v>
      </c>
    </row>
    <row r="495" spans="1:8" ht="15">
      <c r="A495" s="3">
        <v>492</v>
      </c>
      <c r="B495" s="7" t="s">
        <v>1004</v>
      </c>
      <c r="C495" s="9" t="s">
        <v>1005</v>
      </c>
      <c r="D495" s="9" t="s">
        <v>12</v>
      </c>
      <c r="E495" s="9" t="s">
        <v>603</v>
      </c>
      <c r="F495" s="9">
        <v>2202</v>
      </c>
      <c r="G495" s="9" t="s">
        <v>14</v>
      </c>
      <c r="H495" s="9" t="s">
        <v>187</v>
      </c>
    </row>
    <row r="496" spans="1:8" ht="15">
      <c r="A496" s="3">
        <v>493</v>
      </c>
      <c r="B496" s="7" t="s">
        <v>1006</v>
      </c>
      <c r="C496" s="9" t="s">
        <v>1007</v>
      </c>
      <c r="D496" s="9" t="s">
        <v>12</v>
      </c>
      <c r="E496" s="9" t="s">
        <v>603</v>
      </c>
      <c r="F496" s="9">
        <v>2203</v>
      </c>
      <c r="G496" s="9" t="s">
        <v>14</v>
      </c>
      <c r="H496" s="9" t="s">
        <v>187</v>
      </c>
    </row>
    <row r="497" spans="1:8" ht="15">
      <c r="A497" s="3">
        <v>494</v>
      </c>
      <c r="B497" s="7" t="s">
        <v>1008</v>
      </c>
      <c r="C497" s="9" t="s">
        <v>1009</v>
      </c>
      <c r="D497" s="9" t="s">
        <v>12</v>
      </c>
      <c r="E497" s="9" t="s">
        <v>603</v>
      </c>
      <c r="F497" s="9">
        <v>2204</v>
      </c>
      <c r="G497" s="9" t="s">
        <v>183</v>
      </c>
      <c r="H497" s="9" t="s">
        <v>184</v>
      </c>
    </row>
    <row r="498" spans="1:8" ht="15">
      <c r="A498" s="3">
        <v>495</v>
      </c>
      <c r="B498" s="7" t="s">
        <v>1010</v>
      </c>
      <c r="C498" s="17" t="s">
        <v>1011</v>
      </c>
      <c r="D498" s="9" t="s">
        <v>12</v>
      </c>
      <c r="E498" s="9" t="s">
        <v>603</v>
      </c>
      <c r="F498" s="9">
        <v>2205</v>
      </c>
      <c r="G498" s="9" t="s">
        <v>18</v>
      </c>
      <c r="H498" s="9" t="s">
        <v>26</v>
      </c>
    </row>
    <row r="499" spans="1:8" ht="15">
      <c r="A499" s="3">
        <v>496</v>
      </c>
      <c r="B499" s="7" t="s">
        <v>1012</v>
      </c>
      <c r="C499" s="9" t="s">
        <v>1013</v>
      </c>
      <c r="D499" s="9" t="s">
        <v>12</v>
      </c>
      <c r="E499" s="9" t="s">
        <v>603</v>
      </c>
      <c r="F499" s="9">
        <v>2206</v>
      </c>
      <c r="G499" s="9" t="s">
        <v>14</v>
      </c>
      <c r="H499" s="9" t="s">
        <v>29</v>
      </c>
    </row>
    <row r="500" spans="1:8" ht="15">
      <c r="A500" s="3">
        <v>497</v>
      </c>
      <c r="B500" s="7" t="s">
        <v>1014</v>
      </c>
      <c r="C500" s="9" t="s">
        <v>1015</v>
      </c>
      <c r="D500" s="9" t="s">
        <v>12</v>
      </c>
      <c r="E500" s="9" t="s">
        <v>603</v>
      </c>
      <c r="F500" s="9">
        <v>2207</v>
      </c>
      <c r="G500" s="9" t="s">
        <v>18</v>
      </c>
      <c r="H500" s="9" t="s">
        <v>32</v>
      </c>
    </row>
    <row r="501" spans="1:8" ht="15">
      <c r="A501" s="3">
        <v>498</v>
      </c>
      <c r="B501" s="7" t="s">
        <v>1016</v>
      </c>
      <c r="C501" s="17" t="s">
        <v>1017</v>
      </c>
      <c r="D501" s="9" t="s">
        <v>12</v>
      </c>
      <c r="E501" s="9" t="s">
        <v>603</v>
      </c>
      <c r="F501" s="9">
        <v>2208</v>
      </c>
      <c r="G501" s="9" t="s">
        <v>18</v>
      </c>
      <c r="H501" s="9" t="s">
        <v>32</v>
      </c>
    </row>
    <row r="502" spans="1:8" ht="15">
      <c r="A502" s="3">
        <v>499</v>
      </c>
      <c r="B502" s="7" t="s">
        <v>1018</v>
      </c>
      <c r="C502" s="9" t="s">
        <v>1019</v>
      </c>
      <c r="D502" s="9" t="s">
        <v>12</v>
      </c>
      <c r="E502" s="9" t="s">
        <v>603</v>
      </c>
      <c r="F502" s="9">
        <v>2209</v>
      </c>
      <c r="G502" s="9" t="s">
        <v>14</v>
      </c>
      <c r="H502" s="9" t="s">
        <v>29</v>
      </c>
    </row>
    <row r="503" spans="1:8" ht="15">
      <c r="A503" s="3">
        <v>500</v>
      </c>
      <c r="B503" s="7" t="s">
        <v>1020</v>
      </c>
      <c r="C503" s="9" t="s">
        <v>1021</v>
      </c>
      <c r="D503" s="9" t="s">
        <v>12</v>
      </c>
      <c r="E503" s="9" t="s">
        <v>603</v>
      </c>
      <c r="F503" s="9">
        <v>2210</v>
      </c>
      <c r="G503" s="9" t="s">
        <v>18</v>
      </c>
      <c r="H503" s="9" t="s">
        <v>26</v>
      </c>
    </row>
    <row r="504" spans="1:8" ht="15">
      <c r="A504" s="3">
        <v>501</v>
      </c>
      <c r="B504" s="7" t="s">
        <v>1022</v>
      </c>
      <c r="C504" s="9" t="s">
        <v>1023</v>
      </c>
      <c r="D504" s="9" t="s">
        <v>12</v>
      </c>
      <c r="E504" s="9" t="s">
        <v>603</v>
      </c>
      <c r="F504" s="9">
        <v>2301</v>
      </c>
      <c r="G504" s="9" t="s">
        <v>183</v>
      </c>
      <c r="H504" s="9" t="s">
        <v>184</v>
      </c>
    </row>
    <row r="505" spans="1:8" ht="15">
      <c r="A505" s="3">
        <v>502</v>
      </c>
      <c r="B505" s="7" t="s">
        <v>1024</v>
      </c>
      <c r="C505" s="9" t="s">
        <v>1025</v>
      </c>
      <c r="D505" s="9" t="s">
        <v>12</v>
      </c>
      <c r="E505" s="9" t="s">
        <v>603</v>
      </c>
      <c r="F505" s="9">
        <v>2302</v>
      </c>
      <c r="G505" s="9" t="s">
        <v>14</v>
      </c>
      <c r="H505" s="9" t="s">
        <v>187</v>
      </c>
    </row>
    <row r="506" spans="1:8" ht="15">
      <c r="A506" s="3">
        <v>503</v>
      </c>
      <c r="B506" s="7" t="s">
        <v>1026</v>
      </c>
      <c r="C506" s="9" t="s">
        <v>1027</v>
      </c>
      <c r="D506" s="9" t="s">
        <v>12</v>
      </c>
      <c r="E506" s="9" t="s">
        <v>603</v>
      </c>
      <c r="F506" s="9">
        <v>2303</v>
      </c>
      <c r="G506" s="9" t="s">
        <v>14</v>
      </c>
      <c r="H506" s="9" t="s">
        <v>187</v>
      </c>
    </row>
    <row r="507" spans="1:8" ht="15">
      <c r="A507" s="3">
        <v>504</v>
      </c>
      <c r="B507" s="7" t="s">
        <v>1028</v>
      </c>
      <c r="C507" s="9" t="s">
        <v>1029</v>
      </c>
      <c r="D507" s="9" t="s">
        <v>12</v>
      </c>
      <c r="E507" s="9" t="s">
        <v>603</v>
      </c>
      <c r="F507" s="9">
        <v>2304</v>
      </c>
      <c r="G507" s="9" t="s">
        <v>183</v>
      </c>
      <c r="H507" s="9" t="s">
        <v>184</v>
      </c>
    </row>
    <row r="508" spans="1:8" ht="15">
      <c r="A508" s="3">
        <v>505</v>
      </c>
      <c r="B508" s="7" t="s">
        <v>1030</v>
      </c>
      <c r="C508" s="9" t="s">
        <v>1031</v>
      </c>
      <c r="D508" s="9" t="s">
        <v>12</v>
      </c>
      <c r="E508" s="9" t="s">
        <v>603</v>
      </c>
      <c r="F508" s="9">
        <v>2305</v>
      </c>
      <c r="G508" s="9" t="s">
        <v>18</v>
      </c>
      <c r="H508" s="9" t="s">
        <v>26</v>
      </c>
    </row>
    <row r="509" spans="1:8" ht="15">
      <c r="A509" s="3">
        <v>506</v>
      </c>
      <c r="B509" s="7" t="s">
        <v>1032</v>
      </c>
      <c r="C509" s="9" t="s">
        <v>1033</v>
      </c>
      <c r="D509" s="9" t="s">
        <v>12</v>
      </c>
      <c r="E509" s="9" t="s">
        <v>603</v>
      </c>
      <c r="F509" s="9">
        <v>2306</v>
      </c>
      <c r="G509" s="9" t="s">
        <v>14</v>
      </c>
      <c r="H509" s="9" t="s">
        <v>29</v>
      </c>
    </row>
    <row r="510" spans="1:8" ht="15">
      <c r="A510" s="3">
        <v>507</v>
      </c>
      <c r="B510" s="7" t="s">
        <v>656</v>
      </c>
      <c r="C510" s="9" t="s">
        <v>1034</v>
      </c>
      <c r="D510" s="9" t="s">
        <v>12</v>
      </c>
      <c r="E510" s="9" t="s">
        <v>603</v>
      </c>
      <c r="F510" s="9">
        <v>2307</v>
      </c>
      <c r="G510" s="9" t="s">
        <v>18</v>
      </c>
      <c r="H510" s="9" t="s">
        <v>32</v>
      </c>
    </row>
    <row r="511" spans="1:8" ht="15">
      <c r="A511" s="3">
        <v>508</v>
      </c>
      <c r="B511" s="7" t="s">
        <v>1035</v>
      </c>
      <c r="C511" s="9" t="s">
        <v>1036</v>
      </c>
      <c r="D511" s="9" t="s">
        <v>12</v>
      </c>
      <c r="E511" s="9" t="s">
        <v>603</v>
      </c>
      <c r="F511" s="9">
        <v>2308</v>
      </c>
      <c r="G511" s="9" t="s">
        <v>18</v>
      </c>
      <c r="H511" s="9" t="s">
        <v>32</v>
      </c>
    </row>
    <row r="512" spans="1:8" ht="15">
      <c r="A512" s="3">
        <v>509</v>
      </c>
      <c r="B512" s="7" t="s">
        <v>1037</v>
      </c>
      <c r="C512" s="9" t="s">
        <v>1038</v>
      </c>
      <c r="D512" s="9" t="s">
        <v>12</v>
      </c>
      <c r="E512" s="9" t="s">
        <v>603</v>
      </c>
      <c r="F512" s="9">
        <v>2309</v>
      </c>
      <c r="G512" s="9" t="s">
        <v>14</v>
      </c>
      <c r="H512" s="9" t="s">
        <v>29</v>
      </c>
    </row>
    <row r="513" spans="1:8" ht="15">
      <c r="A513" s="3">
        <v>510</v>
      </c>
      <c r="B513" s="7" t="s">
        <v>1039</v>
      </c>
      <c r="C513" s="9" t="s">
        <v>1040</v>
      </c>
      <c r="D513" s="9" t="s">
        <v>12</v>
      </c>
      <c r="E513" s="9" t="s">
        <v>603</v>
      </c>
      <c r="F513" s="9">
        <v>2310</v>
      </c>
      <c r="G513" s="9" t="s">
        <v>18</v>
      </c>
      <c r="H513" s="9" t="s">
        <v>26</v>
      </c>
    </row>
    <row r="514" spans="1:8" ht="15">
      <c r="A514" s="3">
        <v>511</v>
      </c>
      <c r="B514" s="7" t="s">
        <v>1041</v>
      </c>
      <c r="C514" s="9" t="s">
        <v>1042</v>
      </c>
      <c r="D514" s="9" t="s">
        <v>12</v>
      </c>
      <c r="E514" s="9" t="s">
        <v>603</v>
      </c>
      <c r="F514" s="9">
        <v>2501</v>
      </c>
      <c r="G514" s="9" t="s">
        <v>183</v>
      </c>
      <c r="H514" s="9" t="s">
        <v>184</v>
      </c>
    </row>
    <row r="515" spans="1:8" ht="15">
      <c r="A515" s="3">
        <v>512</v>
      </c>
      <c r="B515" s="7" t="s">
        <v>1043</v>
      </c>
      <c r="C515" s="9" t="s">
        <v>1044</v>
      </c>
      <c r="D515" s="9" t="s">
        <v>12</v>
      </c>
      <c r="E515" s="9" t="s">
        <v>603</v>
      </c>
      <c r="F515" s="9">
        <v>2502</v>
      </c>
      <c r="G515" s="9" t="s">
        <v>14</v>
      </c>
      <c r="H515" s="9" t="s">
        <v>187</v>
      </c>
    </row>
    <row r="516" spans="1:8" ht="15">
      <c r="A516" s="3">
        <v>513</v>
      </c>
      <c r="B516" s="7" t="s">
        <v>1045</v>
      </c>
      <c r="C516" s="9" t="s">
        <v>1046</v>
      </c>
      <c r="D516" s="9" t="s">
        <v>12</v>
      </c>
      <c r="E516" s="9" t="s">
        <v>603</v>
      </c>
      <c r="F516" s="9">
        <v>2503</v>
      </c>
      <c r="G516" s="9" t="s">
        <v>14</v>
      </c>
      <c r="H516" s="9" t="s">
        <v>187</v>
      </c>
    </row>
    <row r="517" spans="1:8" ht="15">
      <c r="A517" s="3">
        <v>514</v>
      </c>
      <c r="B517" s="7" t="s">
        <v>1047</v>
      </c>
      <c r="C517" s="9" t="s">
        <v>1048</v>
      </c>
      <c r="D517" s="9" t="s">
        <v>12</v>
      </c>
      <c r="E517" s="9" t="s">
        <v>603</v>
      </c>
      <c r="F517" s="9">
        <v>2504</v>
      </c>
      <c r="G517" s="9" t="s">
        <v>183</v>
      </c>
      <c r="H517" s="9" t="s">
        <v>184</v>
      </c>
    </row>
    <row r="518" spans="1:8" ht="15">
      <c r="A518" s="3">
        <v>515</v>
      </c>
      <c r="B518" s="7" t="s">
        <v>1049</v>
      </c>
      <c r="C518" s="9" t="s">
        <v>1050</v>
      </c>
      <c r="D518" s="9" t="s">
        <v>12</v>
      </c>
      <c r="E518" s="9" t="s">
        <v>603</v>
      </c>
      <c r="F518" s="9">
        <v>2505</v>
      </c>
      <c r="G518" s="9" t="s">
        <v>18</v>
      </c>
      <c r="H518" s="9" t="s">
        <v>26</v>
      </c>
    </row>
    <row r="519" spans="1:8" ht="15">
      <c r="A519" s="3">
        <v>516</v>
      </c>
      <c r="B519" s="7" t="s">
        <v>1051</v>
      </c>
      <c r="C519" s="9" t="s">
        <v>1052</v>
      </c>
      <c r="D519" s="9" t="s">
        <v>12</v>
      </c>
      <c r="E519" s="9" t="s">
        <v>603</v>
      </c>
      <c r="F519" s="9">
        <v>2506</v>
      </c>
      <c r="G519" s="9" t="s">
        <v>14</v>
      </c>
      <c r="H519" s="9" t="s">
        <v>29</v>
      </c>
    </row>
    <row r="520" spans="1:8" ht="15">
      <c r="A520" s="3">
        <v>517</v>
      </c>
      <c r="B520" s="7" t="s">
        <v>1053</v>
      </c>
      <c r="C520" s="17" t="s">
        <v>1054</v>
      </c>
      <c r="D520" s="9" t="s">
        <v>12</v>
      </c>
      <c r="E520" s="9" t="s">
        <v>603</v>
      </c>
      <c r="F520" s="9">
        <v>2507</v>
      </c>
      <c r="G520" s="9" t="s">
        <v>18</v>
      </c>
      <c r="H520" s="9" t="s">
        <v>32</v>
      </c>
    </row>
    <row r="521" spans="1:8" ht="15">
      <c r="A521" s="3">
        <v>518</v>
      </c>
      <c r="B521" s="7" t="s">
        <v>1055</v>
      </c>
      <c r="C521" s="9" t="s">
        <v>1056</v>
      </c>
      <c r="D521" s="9" t="s">
        <v>12</v>
      </c>
      <c r="E521" s="9" t="s">
        <v>603</v>
      </c>
      <c r="F521" s="9">
        <v>2508</v>
      </c>
      <c r="G521" s="9" t="s">
        <v>18</v>
      </c>
      <c r="H521" s="9" t="s">
        <v>32</v>
      </c>
    </row>
    <row r="522" spans="1:8" ht="15">
      <c r="A522" s="3">
        <v>519</v>
      </c>
      <c r="B522" s="7" t="s">
        <v>1057</v>
      </c>
      <c r="C522" s="17" t="s">
        <v>1058</v>
      </c>
      <c r="D522" s="9" t="s">
        <v>12</v>
      </c>
      <c r="E522" s="9" t="s">
        <v>603</v>
      </c>
      <c r="F522" s="9">
        <v>2509</v>
      </c>
      <c r="G522" s="9" t="s">
        <v>14</v>
      </c>
      <c r="H522" s="9" t="s">
        <v>29</v>
      </c>
    </row>
    <row r="523" spans="1:8" ht="15">
      <c r="A523" s="3">
        <v>520</v>
      </c>
      <c r="B523" s="7" t="s">
        <v>1059</v>
      </c>
      <c r="C523" s="9" t="s">
        <v>1060</v>
      </c>
      <c r="D523" s="9" t="s">
        <v>12</v>
      </c>
      <c r="E523" s="9" t="s">
        <v>603</v>
      </c>
      <c r="F523" s="9">
        <v>2510</v>
      </c>
      <c r="G523" s="9" t="s">
        <v>18</v>
      </c>
      <c r="H523" s="9" t="s">
        <v>26</v>
      </c>
    </row>
    <row r="524" spans="1:8" ht="15">
      <c r="A524" s="3">
        <v>521</v>
      </c>
      <c r="B524" s="7" t="s">
        <v>1061</v>
      </c>
      <c r="C524" s="9" t="s">
        <v>1062</v>
      </c>
      <c r="D524" s="9" t="s">
        <v>12</v>
      </c>
      <c r="E524" s="9" t="s">
        <v>603</v>
      </c>
      <c r="F524" s="9">
        <v>2601</v>
      </c>
      <c r="G524" s="9" t="s">
        <v>183</v>
      </c>
      <c r="H524" s="9" t="s">
        <v>184</v>
      </c>
    </row>
    <row r="525" spans="1:8" ht="15">
      <c r="A525" s="3">
        <v>522</v>
      </c>
      <c r="B525" s="7" t="s">
        <v>1063</v>
      </c>
      <c r="C525" s="9" t="s">
        <v>1064</v>
      </c>
      <c r="D525" s="9" t="s">
        <v>12</v>
      </c>
      <c r="E525" s="9" t="s">
        <v>603</v>
      </c>
      <c r="F525" s="9">
        <v>2602</v>
      </c>
      <c r="G525" s="9" t="s">
        <v>14</v>
      </c>
      <c r="H525" s="9" t="s">
        <v>187</v>
      </c>
    </row>
    <row r="526" spans="1:8" ht="15">
      <c r="A526" s="3">
        <v>523</v>
      </c>
      <c r="B526" s="7" t="s">
        <v>1065</v>
      </c>
      <c r="C526" s="9" t="s">
        <v>1066</v>
      </c>
      <c r="D526" s="9" t="s">
        <v>12</v>
      </c>
      <c r="E526" s="9" t="s">
        <v>603</v>
      </c>
      <c r="F526" s="9">
        <v>2603</v>
      </c>
      <c r="G526" s="9" t="s">
        <v>14</v>
      </c>
      <c r="H526" s="9" t="s">
        <v>187</v>
      </c>
    </row>
    <row r="527" spans="1:8" ht="15">
      <c r="A527" s="3">
        <v>524</v>
      </c>
      <c r="B527" s="7" t="s">
        <v>1067</v>
      </c>
      <c r="C527" s="9" t="s">
        <v>1068</v>
      </c>
      <c r="D527" s="9" t="s">
        <v>12</v>
      </c>
      <c r="E527" s="9" t="s">
        <v>603</v>
      </c>
      <c r="F527" s="9">
        <v>2604</v>
      </c>
      <c r="G527" s="9" t="s">
        <v>183</v>
      </c>
      <c r="H527" s="9" t="s">
        <v>184</v>
      </c>
    </row>
    <row r="528" spans="1:8" ht="15">
      <c r="A528" s="3">
        <v>525</v>
      </c>
      <c r="B528" s="7" t="s">
        <v>1069</v>
      </c>
      <c r="C528" s="9" t="s">
        <v>1070</v>
      </c>
      <c r="D528" s="9" t="s">
        <v>12</v>
      </c>
      <c r="E528" s="9" t="s">
        <v>603</v>
      </c>
      <c r="F528" s="9">
        <v>2605</v>
      </c>
      <c r="G528" s="9" t="s">
        <v>18</v>
      </c>
      <c r="H528" s="9" t="s">
        <v>26</v>
      </c>
    </row>
    <row r="529" spans="1:8" ht="15">
      <c r="A529" s="3">
        <v>526</v>
      </c>
      <c r="B529" s="7" t="s">
        <v>1071</v>
      </c>
      <c r="C529" s="9" t="s">
        <v>1072</v>
      </c>
      <c r="D529" s="9" t="s">
        <v>12</v>
      </c>
      <c r="E529" s="9" t="s">
        <v>603</v>
      </c>
      <c r="F529" s="9">
        <v>2606</v>
      </c>
      <c r="G529" s="9" t="s">
        <v>14</v>
      </c>
      <c r="H529" s="9" t="s">
        <v>29</v>
      </c>
    </row>
    <row r="530" spans="1:8" ht="15">
      <c r="A530" s="3">
        <v>527</v>
      </c>
      <c r="B530" s="7" t="s">
        <v>1073</v>
      </c>
      <c r="C530" s="9" t="s">
        <v>1074</v>
      </c>
      <c r="D530" s="9" t="s">
        <v>12</v>
      </c>
      <c r="E530" s="9" t="s">
        <v>603</v>
      </c>
      <c r="F530" s="9">
        <v>2607</v>
      </c>
      <c r="G530" s="9" t="s">
        <v>18</v>
      </c>
      <c r="H530" s="9" t="s">
        <v>32</v>
      </c>
    </row>
    <row r="531" spans="1:8" ht="15">
      <c r="A531" s="3">
        <v>528</v>
      </c>
      <c r="B531" s="7" t="s">
        <v>1075</v>
      </c>
      <c r="C531" s="9" t="s">
        <v>1076</v>
      </c>
      <c r="D531" s="9" t="s">
        <v>12</v>
      </c>
      <c r="E531" s="9" t="s">
        <v>603</v>
      </c>
      <c r="F531" s="9">
        <v>2608</v>
      </c>
      <c r="G531" s="9" t="s">
        <v>18</v>
      </c>
      <c r="H531" s="9" t="s">
        <v>32</v>
      </c>
    </row>
    <row r="532" spans="1:8" ht="15">
      <c r="A532" s="3">
        <v>529</v>
      </c>
      <c r="B532" s="7" t="s">
        <v>1077</v>
      </c>
      <c r="C532" s="9" t="s">
        <v>1078</v>
      </c>
      <c r="D532" s="9" t="s">
        <v>12</v>
      </c>
      <c r="E532" s="9" t="s">
        <v>603</v>
      </c>
      <c r="F532" s="9">
        <v>2609</v>
      </c>
      <c r="G532" s="9" t="s">
        <v>14</v>
      </c>
      <c r="H532" s="9" t="s">
        <v>29</v>
      </c>
    </row>
    <row r="533" spans="1:8" ht="15">
      <c r="A533" s="3">
        <v>530</v>
      </c>
      <c r="B533" s="7" t="s">
        <v>1079</v>
      </c>
      <c r="C533" s="9" t="s">
        <v>1080</v>
      </c>
      <c r="D533" s="9" t="s">
        <v>12</v>
      </c>
      <c r="E533" s="9" t="s">
        <v>603</v>
      </c>
      <c r="F533" s="9">
        <v>2610</v>
      </c>
      <c r="G533" s="9" t="s">
        <v>18</v>
      </c>
      <c r="H533" s="9" t="s">
        <v>26</v>
      </c>
    </row>
    <row r="534" spans="1:8" ht="15">
      <c r="A534" s="3">
        <v>531</v>
      </c>
      <c r="B534" s="7" t="s">
        <v>1081</v>
      </c>
      <c r="C534" s="9" t="s">
        <v>1082</v>
      </c>
      <c r="D534" s="9" t="s">
        <v>12</v>
      </c>
      <c r="E534" s="9" t="s">
        <v>603</v>
      </c>
      <c r="F534" s="9">
        <v>2701</v>
      </c>
      <c r="G534" s="9" t="s">
        <v>183</v>
      </c>
      <c r="H534" s="9" t="s">
        <v>184</v>
      </c>
    </row>
    <row r="535" spans="1:8" ht="15">
      <c r="A535" s="3">
        <v>532</v>
      </c>
      <c r="B535" s="7" t="s">
        <v>1083</v>
      </c>
      <c r="C535" s="17" t="s">
        <v>1084</v>
      </c>
      <c r="D535" s="9" t="s">
        <v>12</v>
      </c>
      <c r="E535" s="9" t="s">
        <v>603</v>
      </c>
      <c r="F535" s="9">
        <v>2702</v>
      </c>
      <c r="G535" s="9" t="s">
        <v>14</v>
      </c>
      <c r="H535" s="9" t="s">
        <v>187</v>
      </c>
    </row>
    <row r="536" spans="1:8" ht="15">
      <c r="A536" s="3">
        <v>533</v>
      </c>
      <c r="B536" s="7" t="s">
        <v>1085</v>
      </c>
      <c r="C536" s="9" t="s">
        <v>1086</v>
      </c>
      <c r="D536" s="9" t="s">
        <v>12</v>
      </c>
      <c r="E536" s="9" t="s">
        <v>603</v>
      </c>
      <c r="F536" s="9">
        <v>2703</v>
      </c>
      <c r="G536" s="9" t="s">
        <v>14</v>
      </c>
      <c r="H536" s="9" t="s">
        <v>187</v>
      </c>
    </row>
    <row r="537" spans="1:8" ht="15">
      <c r="A537" s="3">
        <v>534</v>
      </c>
      <c r="B537" s="7" t="s">
        <v>1087</v>
      </c>
      <c r="C537" s="9" t="s">
        <v>1088</v>
      </c>
      <c r="D537" s="9" t="s">
        <v>12</v>
      </c>
      <c r="E537" s="9" t="s">
        <v>603</v>
      </c>
      <c r="F537" s="9">
        <v>2704</v>
      </c>
      <c r="G537" s="9" t="s">
        <v>183</v>
      </c>
      <c r="H537" s="9" t="s">
        <v>184</v>
      </c>
    </row>
    <row r="538" spans="1:8" ht="15">
      <c r="A538" s="3">
        <v>535</v>
      </c>
      <c r="B538" s="7" t="s">
        <v>1089</v>
      </c>
      <c r="C538" s="9" t="s">
        <v>1090</v>
      </c>
      <c r="D538" s="9" t="s">
        <v>12</v>
      </c>
      <c r="E538" s="9" t="s">
        <v>603</v>
      </c>
      <c r="F538" s="9">
        <v>2705</v>
      </c>
      <c r="G538" s="9" t="s">
        <v>18</v>
      </c>
      <c r="H538" s="9" t="s">
        <v>26</v>
      </c>
    </row>
    <row r="539" spans="1:8" ht="15">
      <c r="A539" s="3">
        <v>536</v>
      </c>
      <c r="B539" s="7" t="s">
        <v>1091</v>
      </c>
      <c r="C539" s="9" t="s">
        <v>1092</v>
      </c>
      <c r="D539" s="9" t="s">
        <v>12</v>
      </c>
      <c r="E539" s="9" t="s">
        <v>603</v>
      </c>
      <c r="F539" s="9">
        <v>2706</v>
      </c>
      <c r="G539" s="9" t="s">
        <v>14</v>
      </c>
      <c r="H539" s="9" t="s">
        <v>29</v>
      </c>
    </row>
    <row r="540" spans="1:8" ht="15">
      <c r="A540" s="3">
        <v>537</v>
      </c>
      <c r="B540" s="7" t="s">
        <v>1093</v>
      </c>
      <c r="C540" s="9" t="s">
        <v>1094</v>
      </c>
      <c r="D540" s="9" t="s">
        <v>12</v>
      </c>
      <c r="E540" s="9" t="s">
        <v>603</v>
      </c>
      <c r="F540" s="9">
        <v>2707</v>
      </c>
      <c r="G540" s="9" t="s">
        <v>18</v>
      </c>
      <c r="H540" s="9" t="s">
        <v>32</v>
      </c>
    </row>
    <row r="541" spans="1:8" ht="15">
      <c r="A541" s="3">
        <v>538</v>
      </c>
      <c r="B541" s="7" t="s">
        <v>1095</v>
      </c>
      <c r="C541" s="9" t="s">
        <v>1096</v>
      </c>
      <c r="D541" s="9" t="s">
        <v>12</v>
      </c>
      <c r="E541" s="9" t="s">
        <v>603</v>
      </c>
      <c r="F541" s="9">
        <v>2708</v>
      </c>
      <c r="G541" s="9" t="s">
        <v>18</v>
      </c>
      <c r="H541" s="9" t="s">
        <v>32</v>
      </c>
    </row>
    <row r="542" spans="1:8" ht="15">
      <c r="A542" s="3">
        <v>539</v>
      </c>
      <c r="B542" s="7" t="s">
        <v>1097</v>
      </c>
      <c r="C542" s="9" t="s">
        <v>1098</v>
      </c>
      <c r="D542" s="9" t="s">
        <v>12</v>
      </c>
      <c r="E542" s="9" t="s">
        <v>603</v>
      </c>
      <c r="F542" s="9">
        <v>2709</v>
      </c>
      <c r="G542" s="9" t="s">
        <v>14</v>
      </c>
      <c r="H542" s="9" t="s">
        <v>29</v>
      </c>
    </row>
    <row r="543" spans="1:8" ht="15">
      <c r="A543" s="3">
        <v>540</v>
      </c>
      <c r="B543" s="7" t="s">
        <v>1099</v>
      </c>
      <c r="C543" s="9" t="s">
        <v>1100</v>
      </c>
      <c r="D543" s="9" t="s">
        <v>12</v>
      </c>
      <c r="E543" s="9" t="s">
        <v>603</v>
      </c>
      <c r="F543" s="9">
        <v>2710</v>
      </c>
      <c r="G543" s="9" t="s">
        <v>18</v>
      </c>
      <c r="H543" s="9" t="s">
        <v>26</v>
      </c>
    </row>
  </sheetData>
  <autoFilter ref="A3:H543">
    <sortState ref="A5:H543">
      <sortCondition ref="E3"/>
    </sortState>
  </autoFilter>
  <mergeCells count="5">
    <mergeCell ref="A1:H1"/>
    <mergeCell ref="D2:H2"/>
    <mergeCell ref="A2:A3"/>
    <mergeCell ref="B2:B3"/>
    <mergeCell ref="C2:C3"/>
  </mergeCells>
  <phoneticPr fontId="16" type="noConversion"/>
  <conditionalFormatting sqref="B4">
    <cfRule type="duplicateValues" dxfId="847" priority="371"/>
  </conditionalFormatting>
  <conditionalFormatting sqref="B5">
    <cfRule type="duplicateValues" dxfId="846" priority="370"/>
  </conditionalFormatting>
  <conditionalFormatting sqref="B6">
    <cfRule type="duplicateValues" dxfId="845" priority="368"/>
    <cfRule type="duplicateValues" dxfId="844" priority="369"/>
  </conditionalFormatting>
  <conditionalFormatting sqref="B7">
    <cfRule type="duplicateValues" dxfId="843" priority="367"/>
  </conditionalFormatting>
  <conditionalFormatting sqref="B8">
    <cfRule type="duplicateValues" dxfId="842" priority="366"/>
  </conditionalFormatting>
  <conditionalFormatting sqref="B9">
    <cfRule type="duplicateValues" dxfId="841" priority="365"/>
  </conditionalFormatting>
  <conditionalFormatting sqref="B10">
    <cfRule type="duplicateValues" dxfId="840" priority="131"/>
    <cfRule type="duplicateValues" dxfId="839" priority="132"/>
  </conditionalFormatting>
  <conditionalFormatting sqref="B11">
    <cfRule type="duplicateValues" dxfId="838" priority="129"/>
    <cfRule type="duplicateValues" dxfId="837" priority="130"/>
  </conditionalFormatting>
  <conditionalFormatting sqref="B12">
    <cfRule type="duplicateValues" dxfId="836" priority="364"/>
  </conditionalFormatting>
  <conditionalFormatting sqref="B13">
    <cfRule type="duplicateValues" dxfId="835" priority="127"/>
    <cfRule type="duplicateValues" dxfId="834" priority="128"/>
  </conditionalFormatting>
  <conditionalFormatting sqref="B14">
    <cfRule type="duplicateValues" dxfId="833" priority="363"/>
  </conditionalFormatting>
  <conditionalFormatting sqref="B15">
    <cfRule type="duplicateValues" dxfId="832" priority="361"/>
    <cfRule type="duplicateValues" dxfId="831" priority="362"/>
  </conditionalFormatting>
  <conditionalFormatting sqref="B16">
    <cfRule type="duplicateValues" dxfId="830" priority="125"/>
    <cfRule type="duplicateValues" dxfId="829" priority="126"/>
  </conditionalFormatting>
  <conditionalFormatting sqref="B17">
    <cfRule type="duplicateValues" dxfId="828" priority="123"/>
    <cfRule type="duplicateValues" dxfId="827" priority="124"/>
  </conditionalFormatting>
  <conditionalFormatting sqref="B18">
    <cfRule type="duplicateValues" dxfId="826" priority="121"/>
    <cfRule type="duplicateValues" dxfId="825" priority="122"/>
  </conditionalFormatting>
  <conditionalFormatting sqref="B19">
    <cfRule type="duplicateValues" dxfId="824" priority="360"/>
  </conditionalFormatting>
  <conditionalFormatting sqref="B20">
    <cfRule type="duplicateValues" dxfId="823" priority="359"/>
  </conditionalFormatting>
  <conditionalFormatting sqref="B21">
    <cfRule type="duplicateValues" dxfId="822" priority="358"/>
  </conditionalFormatting>
  <conditionalFormatting sqref="B22">
    <cfRule type="duplicateValues" dxfId="821" priority="356"/>
    <cfRule type="duplicateValues" dxfId="820" priority="357"/>
  </conditionalFormatting>
  <conditionalFormatting sqref="B23">
    <cfRule type="duplicateValues" dxfId="819" priority="355"/>
  </conditionalFormatting>
  <conditionalFormatting sqref="B24">
    <cfRule type="duplicateValues" dxfId="818" priority="119"/>
    <cfRule type="duplicateValues" dxfId="817" priority="120"/>
  </conditionalFormatting>
  <conditionalFormatting sqref="B25">
    <cfRule type="duplicateValues" dxfId="816" priority="354"/>
  </conditionalFormatting>
  <conditionalFormatting sqref="B26">
    <cfRule type="duplicateValues" dxfId="815" priority="353"/>
  </conditionalFormatting>
  <conditionalFormatting sqref="B27">
    <cfRule type="duplicateValues" dxfId="814" priority="352"/>
  </conditionalFormatting>
  <conditionalFormatting sqref="B28">
    <cfRule type="duplicateValues" dxfId="813" priority="351"/>
  </conditionalFormatting>
  <conditionalFormatting sqref="B29">
    <cfRule type="duplicateValues" dxfId="812" priority="350"/>
  </conditionalFormatting>
  <conditionalFormatting sqref="B30">
    <cfRule type="duplicateValues" dxfId="811" priority="349"/>
  </conditionalFormatting>
  <conditionalFormatting sqref="B31">
    <cfRule type="duplicateValues" dxfId="810" priority="347"/>
    <cfRule type="duplicateValues" dxfId="809" priority="348"/>
  </conditionalFormatting>
  <conditionalFormatting sqref="B32">
    <cfRule type="duplicateValues" dxfId="808" priority="346"/>
  </conditionalFormatting>
  <conditionalFormatting sqref="B33">
    <cfRule type="duplicateValues" dxfId="807" priority="345"/>
  </conditionalFormatting>
  <conditionalFormatting sqref="B34">
    <cfRule type="duplicateValues" dxfId="806" priority="344"/>
  </conditionalFormatting>
  <conditionalFormatting sqref="B35">
    <cfRule type="duplicateValues" dxfId="805" priority="343"/>
  </conditionalFormatting>
  <conditionalFormatting sqref="B36">
    <cfRule type="duplicateValues" dxfId="804" priority="342"/>
  </conditionalFormatting>
  <conditionalFormatting sqref="B37">
    <cfRule type="duplicateValues" dxfId="803" priority="341"/>
  </conditionalFormatting>
  <conditionalFormatting sqref="B38">
    <cfRule type="duplicateValues" dxfId="802" priority="340"/>
  </conditionalFormatting>
  <conditionalFormatting sqref="B39">
    <cfRule type="duplicateValues" dxfId="801" priority="117"/>
    <cfRule type="duplicateValues" dxfId="800" priority="118"/>
  </conditionalFormatting>
  <conditionalFormatting sqref="B40">
    <cfRule type="duplicateValues" dxfId="799" priority="339"/>
  </conditionalFormatting>
  <conditionalFormatting sqref="B41">
    <cfRule type="duplicateValues" dxfId="798" priority="338"/>
  </conditionalFormatting>
  <conditionalFormatting sqref="B42">
    <cfRule type="duplicateValues" dxfId="797" priority="115"/>
    <cfRule type="duplicateValues" dxfId="796" priority="116"/>
  </conditionalFormatting>
  <conditionalFormatting sqref="B43">
    <cfRule type="duplicateValues" dxfId="795" priority="337"/>
  </conditionalFormatting>
  <conditionalFormatting sqref="B44">
    <cfRule type="duplicateValues" dxfId="794" priority="336"/>
  </conditionalFormatting>
  <conditionalFormatting sqref="B45">
    <cfRule type="duplicateValues" dxfId="793" priority="335"/>
  </conditionalFormatting>
  <conditionalFormatting sqref="B46">
    <cfRule type="duplicateValues" dxfId="792" priority="113"/>
    <cfRule type="duplicateValues" dxfId="791" priority="114"/>
  </conditionalFormatting>
  <conditionalFormatting sqref="B47">
    <cfRule type="duplicateValues" dxfId="790" priority="334"/>
  </conditionalFormatting>
  <conditionalFormatting sqref="B48">
    <cfRule type="duplicateValues" dxfId="789" priority="110"/>
  </conditionalFormatting>
  <conditionalFormatting sqref="B49">
    <cfRule type="duplicateValues" dxfId="788" priority="333"/>
  </conditionalFormatting>
  <conditionalFormatting sqref="B50">
    <cfRule type="duplicateValues" dxfId="787" priority="111"/>
    <cfRule type="duplicateValues" dxfId="786" priority="112"/>
  </conditionalFormatting>
  <conditionalFormatting sqref="B51">
    <cfRule type="duplicateValues" dxfId="785" priority="332"/>
  </conditionalFormatting>
  <conditionalFormatting sqref="B52">
    <cfRule type="duplicateValues" dxfId="784" priority="331"/>
  </conditionalFormatting>
  <conditionalFormatting sqref="B53">
    <cfRule type="duplicateValues" dxfId="783" priority="330"/>
  </conditionalFormatting>
  <conditionalFormatting sqref="B54">
    <cfRule type="duplicateValues" dxfId="782" priority="329"/>
  </conditionalFormatting>
  <conditionalFormatting sqref="B55">
    <cfRule type="duplicateValues" dxfId="781" priority="328"/>
  </conditionalFormatting>
  <conditionalFormatting sqref="B56">
    <cfRule type="duplicateValues" dxfId="780" priority="108"/>
    <cfRule type="duplicateValues" dxfId="779" priority="109"/>
  </conditionalFormatting>
  <conditionalFormatting sqref="B57">
    <cfRule type="duplicateValues" dxfId="778" priority="106"/>
    <cfRule type="duplicateValues" dxfId="777" priority="107"/>
  </conditionalFormatting>
  <conditionalFormatting sqref="B58">
    <cfRule type="duplicateValues" dxfId="776" priority="327"/>
  </conditionalFormatting>
  <conditionalFormatting sqref="B59">
    <cfRule type="duplicateValues" dxfId="775" priority="104"/>
    <cfRule type="duplicateValues" dxfId="774" priority="105"/>
  </conditionalFormatting>
  <conditionalFormatting sqref="B60">
    <cfRule type="duplicateValues" dxfId="773" priority="326"/>
  </conditionalFormatting>
  <conditionalFormatting sqref="B61">
    <cfRule type="duplicateValues" dxfId="772" priority="325"/>
  </conditionalFormatting>
  <conditionalFormatting sqref="B62">
    <cfRule type="duplicateValues" dxfId="771" priority="324"/>
  </conditionalFormatting>
  <conditionalFormatting sqref="B63">
    <cfRule type="duplicateValues" dxfId="770" priority="323"/>
  </conditionalFormatting>
  <conditionalFormatting sqref="B64">
    <cfRule type="duplicateValues" dxfId="769" priority="322"/>
  </conditionalFormatting>
  <conditionalFormatting sqref="B65">
    <cfRule type="duplicateValues" dxfId="768" priority="321"/>
  </conditionalFormatting>
  <conditionalFormatting sqref="B66">
    <cfRule type="duplicateValues" dxfId="767" priority="320"/>
  </conditionalFormatting>
  <conditionalFormatting sqref="B67">
    <cfRule type="duplicateValues" dxfId="766" priority="319"/>
  </conditionalFormatting>
  <conditionalFormatting sqref="B68">
    <cfRule type="duplicateValues" dxfId="765" priority="102"/>
    <cfRule type="duplicateValues" dxfId="764" priority="103"/>
  </conditionalFormatting>
  <conditionalFormatting sqref="B69">
    <cfRule type="duplicateValues" dxfId="763" priority="100"/>
    <cfRule type="duplicateValues" dxfId="762" priority="101"/>
  </conditionalFormatting>
  <conditionalFormatting sqref="B70">
    <cfRule type="duplicateValues" dxfId="761" priority="318"/>
  </conditionalFormatting>
  <conditionalFormatting sqref="B71">
    <cfRule type="duplicateValues" dxfId="760" priority="316"/>
    <cfRule type="duplicateValues" dxfId="759" priority="317"/>
  </conditionalFormatting>
  <conditionalFormatting sqref="B72">
    <cfRule type="duplicateValues" dxfId="758" priority="315"/>
  </conditionalFormatting>
  <conditionalFormatting sqref="B73">
    <cfRule type="duplicateValues" dxfId="757" priority="314"/>
  </conditionalFormatting>
  <conditionalFormatting sqref="B74">
    <cfRule type="duplicateValues" dxfId="756" priority="313"/>
  </conditionalFormatting>
  <conditionalFormatting sqref="B75">
    <cfRule type="duplicateValues" dxfId="755" priority="312"/>
  </conditionalFormatting>
  <conditionalFormatting sqref="B76">
    <cfRule type="duplicateValues" dxfId="754" priority="98"/>
    <cfRule type="duplicateValues" dxfId="753" priority="99"/>
  </conditionalFormatting>
  <conditionalFormatting sqref="B77">
    <cfRule type="duplicateValues" dxfId="752" priority="311"/>
  </conditionalFormatting>
  <conditionalFormatting sqref="B78">
    <cfRule type="duplicateValues" dxfId="751" priority="96"/>
    <cfRule type="duplicateValues" dxfId="750" priority="97"/>
  </conditionalFormatting>
  <conditionalFormatting sqref="B79">
    <cfRule type="duplicateValues" dxfId="749" priority="310"/>
  </conditionalFormatting>
  <conditionalFormatting sqref="B80">
    <cfRule type="duplicateValues" dxfId="748" priority="94"/>
    <cfRule type="duplicateValues" dxfId="747" priority="95"/>
  </conditionalFormatting>
  <conditionalFormatting sqref="B81">
    <cfRule type="duplicateValues" dxfId="746" priority="309"/>
  </conditionalFormatting>
  <conditionalFormatting sqref="B82">
    <cfRule type="duplicateValues" dxfId="745" priority="307"/>
    <cfRule type="duplicateValues" dxfId="744" priority="308"/>
  </conditionalFormatting>
  <conditionalFormatting sqref="B83">
    <cfRule type="duplicateValues" dxfId="743" priority="306"/>
  </conditionalFormatting>
  <conditionalFormatting sqref="B84">
    <cfRule type="duplicateValues" dxfId="742" priority="305"/>
  </conditionalFormatting>
  <conditionalFormatting sqref="B85">
    <cfRule type="duplicateValues" dxfId="741" priority="304"/>
  </conditionalFormatting>
  <conditionalFormatting sqref="B86">
    <cfRule type="duplicateValues" dxfId="740" priority="303"/>
  </conditionalFormatting>
  <conditionalFormatting sqref="B87">
    <cfRule type="duplicateValues" dxfId="739" priority="302"/>
  </conditionalFormatting>
  <conditionalFormatting sqref="B88">
    <cfRule type="duplicateValues" dxfId="738" priority="92"/>
    <cfRule type="duplicateValues" dxfId="737" priority="93"/>
  </conditionalFormatting>
  <conditionalFormatting sqref="B89">
    <cfRule type="duplicateValues" dxfId="736" priority="301"/>
  </conditionalFormatting>
  <conditionalFormatting sqref="B90">
    <cfRule type="duplicateValues" dxfId="735" priority="300"/>
  </conditionalFormatting>
  <conditionalFormatting sqref="B91">
    <cfRule type="duplicateValues" dxfId="734" priority="299"/>
  </conditionalFormatting>
  <conditionalFormatting sqref="B92">
    <cfRule type="duplicateValues" dxfId="733" priority="298"/>
  </conditionalFormatting>
  <conditionalFormatting sqref="B93">
    <cfRule type="duplicateValues" dxfId="732" priority="297"/>
  </conditionalFormatting>
  <conditionalFormatting sqref="B94">
    <cfRule type="duplicateValues" dxfId="731" priority="296"/>
  </conditionalFormatting>
  <conditionalFormatting sqref="B95">
    <cfRule type="duplicateValues" dxfId="730" priority="295"/>
  </conditionalFormatting>
  <conditionalFormatting sqref="B96">
    <cfRule type="duplicateValues" dxfId="729" priority="294"/>
  </conditionalFormatting>
  <conditionalFormatting sqref="B97">
    <cfRule type="duplicateValues" dxfId="728" priority="293"/>
  </conditionalFormatting>
  <conditionalFormatting sqref="B98">
    <cfRule type="duplicateValues" dxfId="727" priority="90"/>
    <cfRule type="duplicateValues" dxfId="726" priority="91"/>
  </conditionalFormatting>
  <conditionalFormatting sqref="B99">
    <cfRule type="duplicateValues" dxfId="725" priority="88"/>
    <cfRule type="duplicateValues" dxfId="724" priority="89"/>
  </conditionalFormatting>
  <conditionalFormatting sqref="B100">
    <cfRule type="duplicateValues" dxfId="723" priority="86"/>
    <cfRule type="duplicateValues" dxfId="722" priority="87"/>
  </conditionalFormatting>
  <conditionalFormatting sqref="B101">
    <cfRule type="duplicateValues" dxfId="721" priority="292"/>
  </conditionalFormatting>
  <conditionalFormatting sqref="B102">
    <cfRule type="duplicateValues" dxfId="720" priority="291"/>
  </conditionalFormatting>
  <conditionalFormatting sqref="B103">
    <cfRule type="duplicateValues" dxfId="719" priority="290"/>
  </conditionalFormatting>
  <conditionalFormatting sqref="B104">
    <cfRule type="duplicateValues" dxfId="718" priority="84"/>
    <cfRule type="duplicateValues" dxfId="717" priority="85"/>
  </conditionalFormatting>
  <conditionalFormatting sqref="B105">
    <cfRule type="duplicateValues" dxfId="716" priority="289"/>
  </conditionalFormatting>
  <conditionalFormatting sqref="B106">
    <cfRule type="duplicateValues" dxfId="715" priority="288"/>
  </conditionalFormatting>
  <conditionalFormatting sqref="B107">
    <cfRule type="duplicateValues" dxfId="714" priority="287"/>
  </conditionalFormatting>
  <conditionalFormatting sqref="B108">
    <cfRule type="duplicateValues" dxfId="713" priority="286"/>
  </conditionalFormatting>
  <conditionalFormatting sqref="B109">
    <cfRule type="duplicateValues" dxfId="712" priority="285"/>
  </conditionalFormatting>
  <conditionalFormatting sqref="B110">
    <cfRule type="duplicateValues" dxfId="711" priority="283"/>
    <cfRule type="duplicateValues" dxfId="710" priority="284"/>
  </conditionalFormatting>
  <conditionalFormatting sqref="B111">
    <cfRule type="duplicateValues" dxfId="709" priority="282"/>
  </conditionalFormatting>
  <conditionalFormatting sqref="B113">
    <cfRule type="duplicateValues" dxfId="708" priority="280"/>
    <cfRule type="duplicateValues" dxfId="707" priority="281"/>
  </conditionalFormatting>
  <conditionalFormatting sqref="B114">
    <cfRule type="duplicateValues" dxfId="706" priority="82"/>
    <cfRule type="duplicateValues" dxfId="705" priority="83"/>
  </conditionalFormatting>
  <conditionalFormatting sqref="B115">
    <cfRule type="duplicateValues" dxfId="704" priority="279"/>
  </conditionalFormatting>
  <conditionalFormatting sqref="B116">
    <cfRule type="duplicateValues" dxfId="703" priority="80"/>
    <cfRule type="duplicateValues" dxfId="702" priority="81"/>
  </conditionalFormatting>
  <conditionalFormatting sqref="B117">
    <cfRule type="duplicateValues" dxfId="701" priority="78"/>
    <cfRule type="duplicateValues" dxfId="700" priority="79"/>
  </conditionalFormatting>
  <conditionalFormatting sqref="B118">
    <cfRule type="duplicateValues" dxfId="699" priority="76"/>
    <cfRule type="duplicateValues" dxfId="698" priority="77"/>
  </conditionalFormatting>
  <conditionalFormatting sqref="B119">
    <cfRule type="duplicateValues" dxfId="697" priority="74"/>
    <cfRule type="duplicateValues" dxfId="696" priority="75"/>
  </conditionalFormatting>
  <conditionalFormatting sqref="B120">
    <cfRule type="duplicateValues" dxfId="695" priority="278"/>
  </conditionalFormatting>
  <conditionalFormatting sqref="B121">
    <cfRule type="duplicateValues" dxfId="694" priority="277"/>
  </conditionalFormatting>
  <conditionalFormatting sqref="B122">
    <cfRule type="duplicateValues" dxfId="693" priority="72"/>
    <cfRule type="duplicateValues" dxfId="692" priority="73"/>
  </conditionalFormatting>
  <conditionalFormatting sqref="B123">
    <cfRule type="duplicateValues" dxfId="691" priority="276"/>
  </conditionalFormatting>
  <conditionalFormatting sqref="B124">
    <cfRule type="duplicateValues" dxfId="690" priority="70"/>
    <cfRule type="duplicateValues" dxfId="689" priority="71"/>
  </conditionalFormatting>
  <conditionalFormatting sqref="B125">
    <cfRule type="duplicateValues" dxfId="688" priority="275"/>
  </conditionalFormatting>
  <conditionalFormatting sqref="B126">
    <cfRule type="duplicateValues" dxfId="687" priority="68"/>
    <cfRule type="duplicateValues" dxfId="686" priority="69"/>
  </conditionalFormatting>
  <conditionalFormatting sqref="B127">
    <cfRule type="duplicateValues" dxfId="685" priority="274"/>
  </conditionalFormatting>
  <conditionalFormatting sqref="B128">
    <cfRule type="duplicateValues" dxfId="684" priority="273"/>
  </conditionalFormatting>
  <conditionalFormatting sqref="B129">
    <cfRule type="duplicateValues" dxfId="683" priority="272"/>
  </conditionalFormatting>
  <conditionalFormatting sqref="B130">
    <cfRule type="duplicateValues" dxfId="682" priority="271"/>
  </conditionalFormatting>
  <conditionalFormatting sqref="B131">
    <cfRule type="duplicateValues" dxfId="681" priority="270"/>
  </conditionalFormatting>
  <conditionalFormatting sqref="B132">
    <cfRule type="duplicateValues" dxfId="680" priority="269"/>
  </conditionalFormatting>
  <conditionalFormatting sqref="B133">
    <cfRule type="duplicateValues" dxfId="679" priority="268"/>
  </conditionalFormatting>
  <conditionalFormatting sqref="B134">
    <cfRule type="duplicateValues" dxfId="678" priority="266"/>
    <cfRule type="duplicateValues" dxfId="677" priority="267"/>
  </conditionalFormatting>
  <conditionalFormatting sqref="B135">
    <cfRule type="duplicateValues" dxfId="676" priority="265"/>
  </conditionalFormatting>
  <conditionalFormatting sqref="B136">
    <cfRule type="duplicateValues" dxfId="675" priority="263"/>
    <cfRule type="duplicateValues" dxfId="674" priority="264"/>
  </conditionalFormatting>
  <conditionalFormatting sqref="B137">
    <cfRule type="duplicateValues" dxfId="673" priority="262"/>
  </conditionalFormatting>
  <conditionalFormatting sqref="B138">
    <cfRule type="duplicateValues" dxfId="672" priority="261"/>
  </conditionalFormatting>
  <conditionalFormatting sqref="B139">
    <cfRule type="duplicateValues" dxfId="671" priority="67"/>
  </conditionalFormatting>
  <conditionalFormatting sqref="B140">
    <cfRule type="duplicateValues" dxfId="670" priority="65"/>
    <cfRule type="duplicateValues" dxfId="669" priority="66"/>
  </conditionalFormatting>
  <conditionalFormatting sqref="B141">
    <cfRule type="duplicateValues" dxfId="668" priority="260"/>
  </conditionalFormatting>
  <conditionalFormatting sqref="B142">
    <cfRule type="duplicateValues" dxfId="667" priority="259"/>
  </conditionalFormatting>
  <conditionalFormatting sqref="B143">
    <cfRule type="duplicateValues" dxfId="666" priority="63"/>
    <cfRule type="duplicateValues" dxfId="665" priority="64"/>
  </conditionalFormatting>
  <conditionalFormatting sqref="B144">
    <cfRule type="duplicateValues" dxfId="664" priority="258"/>
  </conditionalFormatting>
  <conditionalFormatting sqref="B145">
    <cfRule type="duplicateValues" dxfId="663" priority="257"/>
  </conditionalFormatting>
  <conditionalFormatting sqref="B146">
    <cfRule type="duplicateValues" dxfId="662" priority="256"/>
  </conditionalFormatting>
  <conditionalFormatting sqref="B147">
    <cfRule type="duplicateValues" dxfId="661" priority="255"/>
  </conditionalFormatting>
  <conditionalFormatting sqref="B148">
    <cfRule type="duplicateValues" dxfId="660" priority="254"/>
  </conditionalFormatting>
  <conditionalFormatting sqref="B149">
    <cfRule type="duplicateValues" dxfId="659" priority="253"/>
  </conditionalFormatting>
  <conditionalFormatting sqref="B150">
    <cfRule type="duplicateValues" dxfId="658" priority="252"/>
  </conditionalFormatting>
  <conditionalFormatting sqref="B151">
    <cfRule type="duplicateValues" dxfId="657" priority="251"/>
  </conditionalFormatting>
  <conditionalFormatting sqref="B152">
    <cfRule type="duplicateValues" dxfId="656" priority="61"/>
    <cfRule type="duplicateValues" dxfId="655" priority="62"/>
  </conditionalFormatting>
  <conditionalFormatting sqref="B153">
    <cfRule type="duplicateValues" dxfId="654" priority="250"/>
  </conditionalFormatting>
  <conditionalFormatting sqref="B154">
    <cfRule type="duplicateValues" dxfId="653" priority="249"/>
  </conditionalFormatting>
  <conditionalFormatting sqref="B155">
    <cfRule type="duplicateValues" dxfId="652" priority="248"/>
  </conditionalFormatting>
  <conditionalFormatting sqref="B156">
    <cfRule type="duplicateValues" dxfId="651" priority="247"/>
  </conditionalFormatting>
  <conditionalFormatting sqref="B157">
    <cfRule type="duplicateValues" dxfId="650" priority="59"/>
    <cfRule type="duplicateValues" dxfId="649" priority="60"/>
  </conditionalFormatting>
  <conditionalFormatting sqref="B158">
    <cfRule type="duplicateValues" dxfId="648" priority="246"/>
  </conditionalFormatting>
  <conditionalFormatting sqref="B159">
    <cfRule type="duplicateValues" dxfId="647" priority="245"/>
  </conditionalFormatting>
  <conditionalFormatting sqref="B160">
    <cfRule type="duplicateValues" dxfId="646" priority="244"/>
  </conditionalFormatting>
  <conditionalFormatting sqref="B161">
    <cfRule type="duplicateValues" dxfId="645" priority="57"/>
    <cfRule type="duplicateValues" dxfId="644" priority="58"/>
  </conditionalFormatting>
  <conditionalFormatting sqref="B162">
    <cfRule type="duplicateValues" dxfId="643" priority="243"/>
  </conditionalFormatting>
  <conditionalFormatting sqref="B163">
    <cfRule type="duplicateValues" dxfId="642" priority="55"/>
    <cfRule type="duplicateValues" dxfId="641" priority="56"/>
  </conditionalFormatting>
  <conditionalFormatting sqref="B164">
    <cfRule type="duplicateValues" dxfId="640" priority="242"/>
  </conditionalFormatting>
  <conditionalFormatting sqref="B165">
    <cfRule type="duplicateValues" dxfId="639" priority="241"/>
  </conditionalFormatting>
  <conditionalFormatting sqref="B166">
    <cfRule type="duplicateValues" dxfId="638" priority="240"/>
  </conditionalFormatting>
  <conditionalFormatting sqref="B167">
    <cfRule type="duplicateValues" dxfId="637" priority="239"/>
  </conditionalFormatting>
  <conditionalFormatting sqref="B168">
    <cfRule type="duplicateValues" dxfId="636" priority="238"/>
  </conditionalFormatting>
  <conditionalFormatting sqref="B169">
    <cfRule type="duplicateValues" dxfId="635" priority="53"/>
    <cfRule type="duplicateValues" dxfId="634" priority="54"/>
  </conditionalFormatting>
  <conditionalFormatting sqref="B170">
    <cfRule type="duplicateValues" dxfId="633" priority="51"/>
    <cfRule type="duplicateValues" dxfId="632" priority="52"/>
  </conditionalFormatting>
  <conditionalFormatting sqref="B171">
    <cfRule type="duplicateValues" dxfId="631" priority="237"/>
  </conditionalFormatting>
  <conditionalFormatting sqref="B172">
    <cfRule type="duplicateValues" dxfId="630" priority="236"/>
  </conditionalFormatting>
  <conditionalFormatting sqref="B173">
    <cfRule type="duplicateValues" dxfId="629" priority="235"/>
  </conditionalFormatting>
  <conditionalFormatting sqref="B174">
    <cfRule type="duplicateValues" dxfId="628" priority="49"/>
    <cfRule type="duplicateValues" dxfId="627" priority="50"/>
  </conditionalFormatting>
  <conditionalFormatting sqref="B175">
    <cfRule type="duplicateValues" dxfId="626" priority="234"/>
  </conditionalFormatting>
  <conditionalFormatting sqref="B176">
    <cfRule type="duplicateValues" dxfId="625" priority="233"/>
  </conditionalFormatting>
  <conditionalFormatting sqref="B177">
    <cfRule type="duplicateValues" dxfId="624" priority="232"/>
  </conditionalFormatting>
  <conditionalFormatting sqref="B178">
    <cfRule type="duplicateValues" dxfId="623" priority="231"/>
  </conditionalFormatting>
  <conditionalFormatting sqref="B179">
    <cfRule type="duplicateValues" dxfId="622" priority="230"/>
  </conditionalFormatting>
  <conditionalFormatting sqref="B180">
    <cfRule type="duplicateValues" dxfId="621" priority="47"/>
    <cfRule type="duplicateValues" dxfId="620" priority="48"/>
  </conditionalFormatting>
  <conditionalFormatting sqref="B181">
    <cfRule type="duplicateValues" dxfId="619" priority="45"/>
    <cfRule type="duplicateValues" dxfId="618" priority="46"/>
  </conditionalFormatting>
  <conditionalFormatting sqref="B182">
    <cfRule type="duplicateValues" dxfId="617" priority="229"/>
  </conditionalFormatting>
  <conditionalFormatting sqref="B183">
    <cfRule type="duplicateValues" dxfId="616" priority="228"/>
  </conditionalFormatting>
  <conditionalFormatting sqref="B184">
    <cfRule type="duplicateValues" dxfId="615" priority="43"/>
    <cfRule type="duplicateValues" dxfId="614" priority="44"/>
  </conditionalFormatting>
  <conditionalFormatting sqref="B185">
    <cfRule type="duplicateValues" dxfId="613" priority="227"/>
  </conditionalFormatting>
  <conditionalFormatting sqref="B186">
    <cfRule type="duplicateValues" dxfId="612" priority="226"/>
  </conditionalFormatting>
  <conditionalFormatting sqref="B187">
    <cfRule type="duplicateValues" dxfId="611" priority="41"/>
    <cfRule type="duplicateValues" dxfId="610" priority="42"/>
  </conditionalFormatting>
  <conditionalFormatting sqref="B188">
    <cfRule type="duplicateValues" dxfId="609" priority="225"/>
  </conditionalFormatting>
  <conditionalFormatting sqref="B189">
    <cfRule type="duplicateValues" dxfId="608" priority="224"/>
  </conditionalFormatting>
  <conditionalFormatting sqref="B190">
    <cfRule type="duplicateValues" dxfId="607" priority="223"/>
  </conditionalFormatting>
  <conditionalFormatting sqref="B191">
    <cfRule type="duplicateValues" dxfId="606" priority="39"/>
    <cfRule type="duplicateValues" dxfId="605" priority="40"/>
  </conditionalFormatting>
  <conditionalFormatting sqref="B192">
    <cfRule type="duplicateValues" dxfId="604" priority="222"/>
  </conditionalFormatting>
  <conditionalFormatting sqref="B193">
    <cfRule type="duplicateValues" dxfId="603" priority="37"/>
    <cfRule type="duplicateValues" dxfId="602" priority="38"/>
  </conditionalFormatting>
  <conditionalFormatting sqref="B194">
    <cfRule type="duplicateValues" dxfId="601" priority="35"/>
    <cfRule type="duplicateValues" dxfId="600" priority="36"/>
  </conditionalFormatting>
  <conditionalFormatting sqref="B195">
    <cfRule type="duplicateValues" dxfId="599" priority="221"/>
  </conditionalFormatting>
  <conditionalFormatting sqref="B196">
    <cfRule type="duplicateValues" dxfId="598" priority="33"/>
    <cfRule type="duplicateValues" dxfId="597" priority="34"/>
  </conditionalFormatting>
  <conditionalFormatting sqref="B197">
    <cfRule type="duplicateValues" dxfId="596" priority="220"/>
  </conditionalFormatting>
  <conditionalFormatting sqref="B198">
    <cfRule type="duplicateValues" dxfId="595" priority="219"/>
  </conditionalFormatting>
  <conditionalFormatting sqref="B199">
    <cfRule type="duplicateValues" dxfId="594" priority="218"/>
  </conditionalFormatting>
  <conditionalFormatting sqref="B200">
    <cfRule type="duplicateValues" dxfId="593" priority="217"/>
  </conditionalFormatting>
  <conditionalFormatting sqref="B201">
    <cfRule type="duplicateValues" dxfId="592" priority="216"/>
  </conditionalFormatting>
  <conditionalFormatting sqref="B202">
    <cfRule type="duplicateValues" dxfId="591" priority="215"/>
  </conditionalFormatting>
  <conditionalFormatting sqref="B203">
    <cfRule type="duplicateValues" dxfId="590" priority="213"/>
    <cfRule type="duplicateValues" dxfId="589" priority="214"/>
  </conditionalFormatting>
  <conditionalFormatting sqref="B204">
    <cfRule type="duplicateValues" dxfId="588" priority="212"/>
  </conditionalFormatting>
  <conditionalFormatting sqref="B205">
    <cfRule type="duplicateValues" dxfId="587" priority="211"/>
  </conditionalFormatting>
  <conditionalFormatting sqref="B206">
    <cfRule type="duplicateValues" dxfId="586" priority="210"/>
  </conditionalFormatting>
  <conditionalFormatting sqref="B207">
    <cfRule type="duplicateValues" dxfId="585" priority="209"/>
  </conditionalFormatting>
  <conditionalFormatting sqref="B208">
    <cfRule type="duplicateValues" dxfId="584" priority="208"/>
  </conditionalFormatting>
  <conditionalFormatting sqref="B209">
    <cfRule type="duplicateValues" dxfId="583" priority="31"/>
    <cfRule type="duplicateValues" dxfId="582" priority="32"/>
  </conditionalFormatting>
  <conditionalFormatting sqref="B210">
    <cfRule type="duplicateValues" dxfId="581" priority="207"/>
  </conditionalFormatting>
  <conditionalFormatting sqref="B211">
    <cfRule type="duplicateValues" dxfId="580" priority="29"/>
    <cfRule type="duplicateValues" dxfId="579" priority="30"/>
  </conditionalFormatting>
  <conditionalFormatting sqref="B212">
    <cfRule type="duplicateValues" dxfId="578" priority="206"/>
  </conditionalFormatting>
  <conditionalFormatting sqref="B213">
    <cfRule type="duplicateValues" dxfId="577" priority="205"/>
  </conditionalFormatting>
  <conditionalFormatting sqref="B214">
    <cfRule type="duplicateValues" dxfId="576" priority="204"/>
  </conditionalFormatting>
  <conditionalFormatting sqref="B215">
    <cfRule type="duplicateValues" dxfId="575" priority="203"/>
  </conditionalFormatting>
  <conditionalFormatting sqref="B216">
    <cfRule type="duplicateValues" dxfId="574" priority="202"/>
  </conditionalFormatting>
  <conditionalFormatting sqref="B217">
    <cfRule type="duplicateValues" dxfId="573" priority="201"/>
  </conditionalFormatting>
  <conditionalFormatting sqref="B218">
    <cfRule type="duplicateValues" dxfId="572" priority="200"/>
  </conditionalFormatting>
  <conditionalFormatting sqref="B219">
    <cfRule type="duplicateValues" dxfId="571" priority="199"/>
  </conditionalFormatting>
  <conditionalFormatting sqref="B220">
    <cfRule type="duplicateValues" dxfId="570" priority="198"/>
  </conditionalFormatting>
  <conditionalFormatting sqref="B221">
    <cfRule type="duplicateValues" dxfId="569" priority="197"/>
  </conditionalFormatting>
  <conditionalFormatting sqref="B222">
    <cfRule type="duplicateValues" dxfId="568" priority="196"/>
  </conditionalFormatting>
  <conditionalFormatting sqref="B223">
    <cfRule type="duplicateValues" dxfId="567" priority="27"/>
    <cfRule type="duplicateValues" dxfId="566" priority="28"/>
  </conditionalFormatting>
  <conditionalFormatting sqref="B224">
    <cfRule type="duplicateValues" dxfId="565" priority="25"/>
    <cfRule type="duplicateValues" dxfId="564" priority="26"/>
  </conditionalFormatting>
  <conditionalFormatting sqref="B225">
    <cfRule type="duplicateValues" dxfId="563" priority="195"/>
  </conditionalFormatting>
  <conditionalFormatting sqref="B226">
    <cfRule type="duplicateValues" dxfId="562" priority="194"/>
  </conditionalFormatting>
  <conditionalFormatting sqref="B227">
    <cfRule type="duplicateValues" dxfId="561" priority="193"/>
  </conditionalFormatting>
  <conditionalFormatting sqref="B228">
    <cfRule type="duplicateValues" dxfId="560" priority="192"/>
  </conditionalFormatting>
  <conditionalFormatting sqref="B229">
    <cfRule type="duplicateValues" dxfId="559" priority="191"/>
  </conditionalFormatting>
  <conditionalFormatting sqref="B230">
    <cfRule type="duplicateValues" dxfId="558" priority="23"/>
    <cfRule type="duplicateValues" dxfId="557" priority="24"/>
  </conditionalFormatting>
  <conditionalFormatting sqref="B231">
    <cfRule type="duplicateValues" dxfId="556" priority="190"/>
  </conditionalFormatting>
  <conditionalFormatting sqref="B232">
    <cfRule type="duplicateValues" dxfId="555" priority="189"/>
  </conditionalFormatting>
  <conditionalFormatting sqref="B233">
    <cfRule type="duplicateValues" dxfId="554" priority="22"/>
  </conditionalFormatting>
  <conditionalFormatting sqref="B234">
    <cfRule type="duplicateValues" dxfId="553" priority="188"/>
  </conditionalFormatting>
  <conditionalFormatting sqref="B235">
    <cfRule type="duplicateValues" dxfId="552" priority="187"/>
  </conditionalFormatting>
  <conditionalFormatting sqref="B236">
    <cfRule type="duplicateValues" dxfId="551" priority="186"/>
  </conditionalFormatting>
  <conditionalFormatting sqref="B237">
    <cfRule type="duplicateValues" dxfId="550" priority="185"/>
  </conditionalFormatting>
  <conditionalFormatting sqref="B238">
    <cfRule type="duplicateValues" dxfId="549" priority="184"/>
  </conditionalFormatting>
  <conditionalFormatting sqref="B239">
    <cfRule type="duplicateValues" dxfId="548" priority="20"/>
    <cfRule type="duplicateValues" dxfId="547" priority="21"/>
  </conditionalFormatting>
  <conditionalFormatting sqref="B240">
    <cfRule type="duplicateValues" dxfId="546" priority="183"/>
  </conditionalFormatting>
  <conditionalFormatting sqref="B241">
    <cfRule type="duplicateValues" dxfId="545" priority="18"/>
    <cfRule type="duplicateValues" dxfId="544" priority="19"/>
  </conditionalFormatting>
  <conditionalFormatting sqref="B242">
    <cfRule type="duplicateValues" dxfId="543" priority="181"/>
    <cfRule type="duplicateValues" dxfId="542" priority="182"/>
  </conditionalFormatting>
  <conditionalFormatting sqref="B243">
    <cfRule type="duplicateValues" dxfId="541" priority="180"/>
  </conditionalFormatting>
  <conditionalFormatting sqref="B244">
    <cfRule type="duplicateValues" dxfId="540" priority="179"/>
  </conditionalFormatting>
  <conditionalFormatting sqref="B245">
    <cfRule type="duplicateValues" dxfId="539" priority="178"/>
  </conditionalFormatting>
  <conditionalFormatting sqref="B246">
    <cfRule type="duplicateValues" dxfId="538" priority="177"/>
  </conditionalFormatting>
  <conditionalFormatting sqref="B247">
    <cfRule type="duplicateValues" dxfId="537" priority="176"/>
  </conditionalFormatting>
  <conditionalFormatting sqref="B250">
    <cfRule type="duplicateValues" dxfId="536" priority="16"/>
    <cfRule type="duplicateValues" dxfId="535" priority="17"/>
  </conditionalFormatting>
  <conditionalFormatting sqref="B251">
    <cfRule type="duplicateValues" dxfId="534" priority="174"/>
  </conditionalFormatting>
  <conditionalFormatting sqref="B252">
    <cfRule type="duplicateValues" dxfId="533" priority="173"/>
  </conditionalFormatting>
  <conditionalFormatting sqref="B253">
    <cfRule type="duplicateValues" dxfId="532" priority="172"/>
  </conditionalFormatting>
  <conditionalFormatting sqref="B254">
    <cfRule type="duplicateValues" dxfId="531" priority="170"/>
    <cfRule type="duplicateValues" dxfId="530" priority="171"/>
  </conditionalFormatting>
  <conditionalFormatting sqref="B255">
    <cfRule type="duplicateValues" dxfId="529" priority="169"/>
  </conditionalFormatting>
  <conditionalFormatting sqref="B256">
    <cfRule type="duplicateValues" dxfId="528" priority="168"/>
  </conditionalFormatting>
  <conditionalFormatting sqref="B257">
    <cfRule type="duplicateValues" dxfId="527" priority="167"/>
  </conditionalFormatting>
  <conditionalFormatting sqref="B258">
    <cfRule type="duplicateValues" dxfId="526" priority="165"/>
    <cfRule type="duplicateValues" dxfId="525" priority="166"/>
  </conditionalFormatting>
  <conditionalFormatting sqref="B259">
    <cfRule type="duplicateValues" dxfId="524" priority="164"/>
  </conditionalFormatting>
  <conditionalFormatting sqref="B260">
    <cfRule type="duplicateValues" dxfId="523" priority="163"/>
  </conditionalFormatting>
  <conditionalFormatting sqref="B261">
    <cfRule type="duplicateValues" dxfId="522" priority="162"/>
  </conditionalFormatting>
  <conditionalFormatting sqref="B262">
    <cfRule type="duplicateValues" dxfId="521" priority="161"/>
  </conditionalFormatting>
  <conditionalFormatting sqref="B263">
    <cfRule type="duplicateValues" dxfId="520" priority="160"/>
  </conditionalFormatting>
  <conditionalFormatting sqref="B264">
    <cfRule type="duplicateValues" dxfId="519" priority="159"/>
  </conditionalFormatting>
  <conditionalFormatting sqref="B265">
    <cfRule type="duplicateValues" dxfId="518" priority="158"/>
  </conditionalFormatting>
  <conditionalFormatting sqref="B266">
    <cfRule type="duplicateValues" dxfId="517" priority="157"/>
  </conditionalFormatting>
  <conditionalFormatting sqref="B267">
    <cfRule type="duplicateValues" dxfId="516" priority="156"/>
  </conditionalFormatting>
  <conditionalFormatting sqref="B268">
    <cfRule type="duplicateValues" dxfId="515" priority="154"/>
    <cfRule type="duplicateValues" dxfId="514" priority="155"/>
  </conditionalFormatting>
  <conditionalFormatting sqref="B269">
    <cfRule type="duplicateValues" dxfId="513" priority="153"/>
  </conditionalFormatting>
  <conditionalFormatting sqref="B270">
    <cfRule type="duplicateValues" dxfId="512" priority="152"/>
  </conditionalFormatting>
  <conditionalFormatting sqref="B271">
    <cfRule type="duplicateValues" dxfId="511" priority="151"/>
  </conditionalFormatting>
  <conditionalFormatting sqref="B272">
    <cfRule type="duplicateValues" dxfId="510" priority="14"/>
    <cfRule type="duplicateValues" dxfId="509" priority="15"/>
  </conditionalFormatting>
  <conditionalFormatting sqref="B273">
    <cfRule type="duplicateValues" dxfId="508" priority="150"/>
  </conditionalFormatting>
  <conditionalFormatting sqref="B274">
    <cfRule type="duplicateValues" dxfId="507" priority="12"/>
    <cfRule type="duplicateValues" dxfId="506" priority="13"/>
  </conditionalFormatting>
  <conditionalFormatting sqref="B275">
    <cfRule type="duplicateValues" dxfId="505" priority="149"/>
  </conditionalFormatting>
  <conditionalFormatting sqref="B276">
    <cfRule type="duplicateValues" dxfId="504" priority="10"/>
    <cfRule type="duplicateValues" dxfId="503" priority="11"/>
  </conditionalFormatting>
  <conditionalFormatting sqref="B277">
    <cfRule type="duplicateValues" dxfId="502" priority="8"/>
    <cfRule type="duplicateValues" dxfId="501" priority="9"/>
  </conditionalFormatting>
  <conditionalFormatting sqref="B278">
    <cfRule type="duplicateValues" dxfId="500" priority="148"/>
  </conditionalFormatting>
  <conditionalFormatting sqref="B279">
    <cfRule type="duplicateValues" dxfId="499" priority="147"/>
  </conditionalFormatting>
  <conditionalFormatting sqref="B280">
    <cfRule type="duplicateValues" dxfId="498" priority="145"/>
    <cfRule type="duplicateValues" dxfId="497" priority="146"/>
  </conditionalFormatting>
  <conditionalFormatting sqref="B281">
    <cfRule type="duplicateValues" dxfId="496" priority="144"/>
  </conditionalFormatting>
  <conditionalFormatting sqref="B282">
    <cfRule type="duplicateValues" dxfId="495" priority="143"/>
  </conditionalFormatting>
  <conditionalFormatting sqref="B283">
    <cfRule type="duplicateValues" dxfId="494" priority="6"/>
    <cfRule type="duplicateValues" dxfId="493" priority="7"/>
  </conditionalFormatting>
  <conditionalFormatting sqref="B284">
    <cfRule type="duplicateValues" dxfId="492" priority="4"/>
    <cfRule type="duplicateValues" dxfId="491" priority="5"/>
  </conditionalFormatting>
  <conditionalFormatting sqref="B285">
    <cfRule type="duplicateValues" dxfId="490" priority="142"/>
  </conditionalFormatting>
  <conditionalFormatting sqref="B286">
    <cfRule type="duplicateValues" dxfId="489" priority="141"/>
  </conditionalFormatting>
  <conditionalFormatting sqref="B287">
    <cfRule type="duplicateValues" dxfId="488" priority="140"/>
  </conditionalFormatting>
  <conditionalFormatting sqref="B288">
    <cfRule type="duplicateValues" dxfId="487" priority="139"/>
  </conditionalFormatting>
  <conditionalFormatting sqref="B289">
    <cfRule type="duplicateValues" dxfId="486" priority="138"/>
  </conditionalFormatting>
  <conditionalFormatting sqref="B290">
    <cfRule type="duplicateValues" dxfId="485" priority="137"/>
  </conditionalFormatting>
  <conditionalFormatting sqref="B291">
    <cfRule type="duplicateValues" dxfId="484" priority="136"/>
  </conditionalFormatting>
  <conditionalFormatting sqref="B292">
    <cfRule type="duplicateValues" dxfId="483" priority="134"/>
    <cfRule type="duplicateValues" dxfId="482" priority="135"/>
  </conditionalFormatting>
  <conditionalFormatting sqref="B293">
    <cfRule type="duplicateValues" dxfId="481" priority="133"/>
  </conditionalFormatting>
  <conditionalFormatting sqref="B248:B249">
    <cfRule type="duplicateValues" dxfId="480" priority="175"/>
  </conditionalFormatting>
  <conditionalFormatting sqref="B294:B543">
    <cfRule type="duplicateValues" dxfId="479" priority="3"/>
  </conditionalFormatting>
  <conditionalFormatting sqref="C1:C1048576">
    <cfRule type="duplicateValues" dxfId="478" priority="372"/>
  </conditionalFormatting>
  <conditionalFormatting sqref="B1:B1048576 K1:K1048576">
    <cfRule type="duplicateValues" dxfId="477" priority="1"/>
    <cfRule type="duplicateValues" dxfId="476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"/>
  <sheetViews>
    <sheetView tabSelected="1" workbookViewId="0">
      <pane ySplit="3" topLeftCell="A151" activePane="bottomLeft" state="frozen"/>
      <selection pane="bottomLeft" activeCell="C166" sqref="C166"/>
    </sheetView>
  </sheetViews>
  <sheetFormatPr defaultRowHeight="13.5"/>
  <cols>
    <col min="1" max="1" width="8.25" style="1" customWidth="1"/>
    <col min="2" max="2" width="12.375" style="1" customWidth="1"/>
    <col min="3" max="3" width="13.125" style="1" customWidth="1"/>
    <col min="4" max="4" width="9.75" style="1" customWidth="1"/>
    <col min="5" max="5" width="9.25" style="1" customWidth="1"/>
    <col min="6" max="6" width="12.75" style="1" customWidth="1"/>
    <col min="7" max="7" width="17.25" style="1" customWidth="1"/>
    <col min="8" max="8" width="12" style="1" customWidth="1"/>
  </cols>
  <sheetData>
    <row r="1" spans="1:8" ht="31.5" customHeight="1">
      <c r="A1" s="27" t="s">
        <v>1291</v>
      </c>
      <c r="B1" s="27"/>
      <c r="C1" s="27"/>
      <c r="D1" s="27"/>
      <c r="E1" s="27"/>
      <c r="F1" s="27"/>
      <c r="G1" s="27"/>
      <c r="H1" s="27"/>
    </row>
    <row r="2" spans="1:8" ht="24" customHeight="1">
      <c r="A2" s="28" t="s">
        <v>1</v>
      </c>
      <c r="B2" s="28" t="s">
        <v>3</v>
      </c>
      <c r="C2" s="29" t="s">
        <v>1103</v>
      </c>
      <c r="D2" s="28"/>
      <c r="E2" s="28"/>
      <c r="F2" s="28"/>
      <c r="G2" s="28"/>
      <c r="H2" s="30" t="s">
        <v>1104</v>
      </c>
    </row>
    <row r="3" spans="1:8" ht="28.35" customHeight="1">
      <c r="A3" s="28"/>
      <c r="B3" s="28"/>
      <c r="C3" s="20" t="s">
        <v>5</v>
      </c>
      <c r="D3" s="20" t="s">
        <v>6</v>
      </c>
      <c r="E3" s="20" t="s">
        <v>1101</v>
      </c>
      <c r="F3" s="20" t="s">
        <v>8</v>
      </c>
      <c r="G3" s="2" t="s">
        <v>1102</v>
      </c>
      <c r="H3" s="30"/>
    </row>
    <row r="4" spans="1:8" ht="18" customHeight="1">
      <c r="A4" s="3">
        <v>1</v>
      </c>
      <c r="B4" s="3" t="s">
        <v>1165</v>
      </c>
      <c r="C4" s="3" t="s">
        <v>1268</v>
      </c>
      <c r="D4" s="3" t="s">
        <v>1281</v>
      </c>
      <c r="E4" s="3">
        <v>204</v>
      </c>
      <c r="F4" s="3" t="s">
        <v>1286</v>
      </c>
      <c r="G4" s="3">
        <v>65.811499999999995</v>
      </c>
      <c r="H4" s="3"/>
    </row>
    <row r="5" spans="1:8" ht="18" customHeight="1">
      <c r="A5" s="3">
        <v>2</v>
      </c>
      <c r="B5" s="3" t="s">
        <v>1160</v>
      </c>
      <c r="C5" s="3" t="s">
        <v>1268</v>
      </c>
      <c r="D5" s="3" t="s">
        <v>1281</v>
      </c>
      <c r="E5" s="3">
        <v>205</v>
      </c>
      <c r="F5" s="3" t="s">
        <v>1286</v>
      </c>
      <c r="G5" s="3">
        <v>65.811499999999995</v>
      </c>
      <c r="H5" s="3"/>
    </row>
    <row r="6" spans="1:8" ht="18" customHeight="1">
      <c r="A6" s="3">
        <v>3</v>
      </c>
      <c r="B6" s="3" t="s">
        <v>1169</v>
      </c>
      <c r="C6" s="3" t="s">
        <v>1268</v>
      </c>
      <c r="D6" s="3" t="s">
        <v>1281</v>
      </c>
      <c r="E6" s="3">
        <v>304</v>
      </c>
      <c r="F6" s="3" t="s">
        <v>1286</v>
      </c>
      <c r="G6" s="3">
        <v>65.811499999999995</v>
      </c>
      <c r="H6" s="3"/>
    </row>
    <row r="7" spans="1:8" ht="18" customHeight="1">
      <c r="A7" s="3">
        <v>4</v>
      </c>
      <c r="B7" s="3" t="s">
        <v>1200</v>
      </c>
      <c r="C7" s="3" t="s">
        <v>1268</v>
      </c>
      <c r="D7" s="3" t="s">
        <v>1281</v>
      </c>
      <c r="E7" s="3">
        <v>305</v>
      </c>
      <c r="F7" s="3" t="s">
        <v>1286</v>
      </c>
      <c r="G7" s="3">
        <v>65.811499999999995</v>
      </c>
      <c r="H7" s="3"/>
    </row>
    <row r="8" spans="1:8" ht="18" customHeight="1">
      <c r="A8" s="3">
        <v>5</v>
      </c>
      <c r="B8" s="3" t="s">
        <v>1193</v>
      </c>
      <c r="C8" s="3" t="s">
        <v>1268</v>
      </c>
      <c r="D8" s="3" t="s">
        <v>1281</v>
      </c>
      <c r="E8" s="3">
        <v>404</v>
      </c>
      <c r="F8" s="3" t="s">
        <v>1286</v>
      </c>
      <c r="G8" s="3">
        <v>65.811499999999995</v>
      </c>
      <c r="H8" s="3"/>
    </row>
    <row r="9" spans="1:8" ht="18" customHeight="1">
      <c r="A9" s="3">
        <v>6</v>
      </c>
      <c r="B9" s="3" t="s">
        <v>1204</v>
      </c>
      <c r="C9" s="3" t="s">
        <v>1268</v>
      </c>
      <c r="D9" s="3" t="s">
        <v>1281</v>
      </c>
      <c r="E9" s="3">
        <v>405</v>
      </c>
      <c r="F9" s="3" t="s">
        <v>1286</v>
      </c>
      <c r="G9" s="3">
        <v>65.811499999999995</v>
      </c>
      <c r="H9" s="3"/>
    </row>
    <row r="10" spans="1:8" ht="18" customHeight="1">
      <c r="A10" s="3">
        <v>7</v>
      </c>
      <c r="B10" s="3" t="s">
        <v>1205</v>
      </c>
      <c r="C10" s="3" t="s">
        <v>1268</v>
      </c>
      <c r="D10" s="3" t="s">
        <v>1281</v>
      </c>
      <c r="E10" s="3">
        <v>504</v>
      </c>
      <c r="F10" s="3" t="s">
        <v>1286</v>
      </c>
      <c r="G10" s="3">
        <v>65.811499999999995</v>
      </c>
      <c r="H10" s="3"/>
    </row>
    <row r="11" spans="1:8" ht="18" customHeight="1">
      <c r="A11" s="3">
        <v>8</v>
      </c>
      <c r="B11" s="3" t="s">
        <v>1201</v>
      </c>
      <c r="C11" s="3" t="s">
        <v>1268</v>
      </c>
      <c r="D11" s="3" t="s">
        <v>1281</v>
      </c>
      <c r="E11" s="3">
        <v>505</v>
      </c>
      <c r="F11" s="3" t="s">
        <v>1286</v>
      </c>
      <c r="G11" s="3">
        <v>65.811499999999995</v>
      </c>
      <c r="H11" s="3"/>
    </row>
    <row r="12" spans="1:8" ht="18" customHeight="1">
      <c r="A12" s="3">
        <v>9</v>
      </c>
      <c r="B12" s="3" t="s">
        <v>1218</v>
      </c>
      <c r="C12" s="3" t="s">
        <v>1268</v>
      </c>
      <c r="D12" s="3" t="s">
        <v>1281</v>
      </c>
      <c r="E12" s="3">
        <v>604</v>
      </c>
      <c r="F12" s="3" t="s">
        <v>1286</v>
      </c>
      <c r="G12" s="3">
        <v>65.811499999999995</v>
      </c>
      <c r="H12" s="3"/>
    </row>
    <row r="13" spans="1:8" ht="18" customHeight="1">
      <c r="A13" s="3">
        <v>10</v>
      </c>
      <c r="B13" s="3" t="s">
        <v>1227</v>
      </c>
      <c r="C13" s="3" t="s">
        <v>1268</v>
      </c>
      <c r="D13" s="3" t="s">
        <v>1281</v>
      </c>
      <c r="E13" s="3">
        <v>605</v>
      </c>
      <c r="F13" s="3" t="s">
        <v>1286</v>
      </c>
      <c r="G13" s="3">
        <v>65.811499999999995</v>
      </c>
      <c r="H13" s="3"/>
    </row>
    <row r="14" spans="1:8" ht="18" customHeight="1">
      <c r="A14" s="3">
        <v>11</v>
      </c>
      <c r="B14" s="3" t="s">
        <v>1214</v>
      </c>
      <c r="C14" s="3" t="s">
        <v>1268</v>
      </c>
      <c r="D14" s="3" t="s">
        <v>1281</v>
      </c>
      <c r="E14" s="3">
        <v>704</v>
      </c>
      <c r="F14" s="3" t="s">
        <v>1286</v>
      </c>
      <c r="G14" s="3">
        <v>65.811499999999995</v>
      </c>
      <c r="H14" s="3"/>
    </row>
    <row r="15" spans="1:8" ht="18" customHeight="1">
      <c r="A15" s="3">
        <v>12</v>
      </c>
      <c r="B15" s="3" t="s">
        <v>1221</v>
      </c>
      <c r="C15" s="3" t="s">
        <v>1268</v>
      </c>
      <c r="D15" s="3" t="s">
        <v>1281</v>
      </c>
      <c r="E15" s="3">
        <v>705</v>
      </c>
      <c r="F15" s="3" t="s">
        <v>1286</v>
      </c>
      <c r="G15" s="3">
        <v>65.811499999999995</v>
      </c>
      <c r="H15" s="3"/>
    </row>
    <row r="16" spans="1:8" ht="18" customHeight="1">
      <c r="A16" s="3">
        <v>13</v>
      </c>
      <c r="B16" s="3" t="s">
        <v>1234</v>
      </c>
      <c r="C16" s="3" t="s">
        <v>1268</v>
      </c>
      <c r="D16" s="3" t="s">
        <v>1281</v>
      </c>
      <c r="E16" s="3">
        <v>1504</v>
      </c>
      <c r="F16" s="3" t="s">
        <v>1286</v>
      </c>
      <c r="G16" s="3">
        <v>65.811499999999995</v>
      </c>
      <c r="H16" s="3"/>
    </row>
    <row r="17" spans="1:8" ht="18" customHeight="1">
      <c r="A17" s="3">
        <v>14</v>
      </c>
      <c r="B17" s="3" t="s">
        <v>1224</v>
      </c>
      <c r="C17" s="3" t="s">
        <v>1268</v>
      </c>
      <c r="D17" s="3" t="s">
        <v>1281</v>
      </c>
      <c r="E17" s="3">
        <v>1505</v>
      </c>
      <c r="F17" s="3" t="s">
        <v>1286</v>
      </c>
      <c r="G17" s="3">
        <v>65.811499999999995</v>
      </c>
      <c r="H17" s="3"/>
    </row>
    <row r="18" spans="1:8" ht="18" customHeight="1">
      <c r="A18" s="3">
        <v>15</v>
      </c>
      <c r="B18" s="3" t="s">
        <v>1226</v>
      </c>
      <c r="C18" s="3" t="s">
        <v>1268</v>
      </c>
      <c r="D18" s="3" t="s">
        <v>1281</v>
      </c>
      <c r="E18" s="3">
        <v>1602</v>
      </c>
      <c r="F18" s="3" t="s">
        <v>1286</v>
      </c>
      <c r="G18" s="3">
        <v>65.201899999999995</v>
      </c>
      <c r="H18" s="3"/>
    </row>
    <row r="19" spans="1:8" ht="18" customHeight="1">
      <c r="A19" s="3">
        <v>16</v>
      </c>
      <c r="B19" s="3" t="s">
        <v>1222</v>
      </c>
      <c r="C19" s="3" t="s">
        <v>1268</v>
      </c>
      <c r="D19" s="3" t="s">
        <v>1281</v>
      </c>
      <c r="E19" s="3">
        <v>1604</v>
      </c>
      <c r="F19" s="3" t="s">
        <v>1286</v>
      </c>
      <c r="G19" s="3">
        <v>65.760800000000003</v>
      </c>
      <c r="H19" s="3"/>
    </row>
    <row r="20" spans="1:8" ht="18" customHeight="1">
      <c r="A20" s="3">
        <v>17</v>
      </c>
      <c r="B20" s="3" t="s">
        <v>1188</v>
      </c>
      <c r="C20" s="3" t="s">
        <v>1268</v>
      </c>
      <c r="D20" s="3" t="s">
        <v>1281</v>
      </c>
      <c r="E20" s="3">
        <v>1605</v>
      </c>
      <c r="F20" s="3" t="s">
        <v>1286</v>
      </c>
      <c r="G20" s="3">
        <v>65.760800000000003</v>
      </c>
      <c r="H20" s="3"/>
    </row>
    <row r="21" spans="1:8" ht="18" customHeight="1">
      <c r="A21" s="3">
        <v>18</v>
      </c>
      <c r="B21" s="3" t="s">
        <v>1149</v>
      </c>
      <c r="C21" s="3" t="s">
        <v>1268</v>
      </c>
      <c r="D21" s="3" t="s">
        <v>1277</v>
      </c>
      <c r="E21" s="3">
        <v>101</v>
      </c>
      <c r="F21" s="3" t="s">
        <v>1286</v>
      </c>
      <c r="G21" s="3">
        <v>65.201899999999995</v>
      </c>
      <c r="H21" s="3"/>
    </row>
    <row r="22" spans="1:8" ht="18" customHeight="1">
      <c r="A22" s="3">
        <v>19</v>
      </c>
      <c r="B22" s="3" t="s">
        <v>1144</v>
      </c>
      <c r="C22" s="3" t="s">
        <v>1268</v>
      </c>
      <c r="D22" s="3" t="s">
        <v>1277</v>
      </c>
      <c r="E22" s="3">
        <v>102</v>
      </c>
      <c r="F22" s="3" t="s">
        <v>1286</v>
      </c>
      <c r="G22" s="3">
        <v>65.201899999999995</v>
      </c>
      <c r="H22" s="3"/>
    </row>
    <row r="23" spans="1:8" ht="18" customHeight="1">
      <c r="A23" s="3">
        <v>20</v>
      </c>
      <c r="B23" s="3" t="s">
        <v>1135</v>
      </c>
      <c r="C23" s="3" t="s">
        <v>1268</v>
      </c>
      <c r="D23" s="3" t="s">
        <v>1277</v>
      </c>
      <c r="E23" s="3">
        <v>104</v>
      </c>
      <c r="F23" s="3" t="s">
        <v>1286</v>
      </c>
      <c r="G23" s="3">
        <v>65.811499999999995</v>
      </c>
      <c r="H23" s="3"/>
    </row>
    <row r="24" spans="1:8" ht="18" customHeight="1">
      <c r="A24" s="3">
        <v>21</v>
      </c>
      <c r="B24" s="3" t="s">
        <v>1138</v>
      </c>
      <c r="C24" s="3" t="s">
        <v>1268</v>
      </c>
      <c r="D24" s="3" t="s">
        <v>1277</v>
      </c>
      <c r="E24" s="3">
        <v>105</v>
      </c>
      <c r="F24" s="3" t="s">
        <v>1286</v>
      </c>
      <c r="G24" s="3">
        <v>65.811499999999995</v>
      </c>
      <c r="H24" s="3"/>
    </row>
    <row r="25" spans="1:8" ht="18" customHeight="1">
      <c r="A25" s="3">
        <v>22</v>
      </c>
      <c r="B25" s="3" t="s">
        <v>1163</v>
      </c>
      <c r="C25" s="3" t="s">
        <v>1268</v>
      </c>
      <c r="D25" s="3" t="s">
        <v>1277</v>
      </c>
      <c r="E25" s="3">
        <v>106</v>
      </c>
      <c r="F25" s="3" t="s">
        <v>1286</v>
      </c>
      <c r="G25" s="3">
        <v>67.634</v>
      </c>
      <c r="H25" s="3"/>
    </row>
    <row r="26" spans="1:8" ht="18" customHeight="1">
      <c r="A26" s="3">
        <v>23</v>
      </c>
      <c r="B26" s="3" t="s">
        <v>1184</v>
      </c>
      <c r="C26" s="3" t="s">
        <v>1268</v>
      </c>
      <c r="D26" s="3" t="s">
        <v>1277</v>
      </c>
      <c r="E26" s="3">
        <v>202</v>
      </c>
      <c r="F26" s="3" t="s">
        <v>1286</v>
      </c>
      <c r="G26" s="3">
        <v>65.201899999999995</v>
      </c>
      <c r="H26" s="3"/>
    </row>
    <row r="27" spans="1:8" ht="18" customHeight="1">
      <c r="A27" s="3">
        <v>24</v>
      </c>
      <c r="B27" s="3" t="s">
        <v>1164</v>
      </c>
      <c r="C27" s="3" t="s">
        <v>1268</v>
      </c>
      <c r="D27" s="3" t="s">
        <v>1277</v>
      </c>
      <c r="E27" s="3">
        <v>204</v>
      </c>
      <c r="F27" s="3" t="s">
        <v>1286</v>
      </c>
      <c r="G27" s="3">
        <v>65.811499999999995</v>
      </c>
      <c r="H27" s="3"/>
    </row>
    <row r="28" spans="1:8" ht="18" customHeight="1">
      <c r="A28" s="3">
        <v>25</v>
      </c>
      <c r="B28" s="3" t="s">
        <v>1167</v>
      </c>
      <c r="C28" s="3" t="s">
        <v>1268</v>
      </c>
      <c r="D28" s="3" t="s">
        <v>1277</v>
      </c>
      <c r="E28" s="3">
        <v>205</v>
      </c>
      <c r="F28" s="3" t="s">
        <v>1286</v>
      </c>
      <c r="G28" s="3">
        <v>65.811499999999995</v>
      </c>
      <c r="H28" s="3"/>
    </row>
    <row r="29" spans="1:8" ht="18" customHeight="1">
      <c r="A29" s="3">
        <v>26</v>
      </c>
      <c r="B29" s="3" t="s">
        <v>1173</v>
      </c>
      <c r="C29" s="3" t="s">
        <v>1268</v>
      </c>
      <c r="D29" s="3" t="s">
        <v>1277</v>
      </c>
      <c r="E29" s="3">
        <v>304</v>
      </c>
      <c r="F29" s="3" t="s">
        <v>1286</v>
      </c>
      <c r="G29" s="3">
        <v>65.811499999999995</v>
      </c>
      <c r="H29" s="3"/>
    </row>
    <row r="30" spans="1:8" ht="18" customHeight="1">
      <c r="A30" s="3">
        <v>27</v>
      </c>
      <c r="B30" s="3" t="s">
        <v>1206</v>
      </c>
      <c r="C30" s="3" t="s">
        <v>1268</v>
      </c>
      <c r="D30" s="3" t="s">
        <v>1277</v>
      </c>
      <c r="E30" s="3">
        <v>305</v>
      </c>
      <c r="F30" s="3" t="s">
        <v>1286</v>
      </c>
      <c r="G30" s="3">
        <v>65.811499999999995</v>
      </c>
      <c r="H30" s="3"/>
    </row>
    <row r="31" spans="1:8" ht="18" customHeight="1">
      <c r="A31" s="3">
        <v>28</v>
      </c>
      <c r="B31" s="3" t="s">
        <v>1183</v>
      </c>
      <c r="C31" s="3" t="s">
        <v>1268</v>
      </c>
      <c r="D31" s="3" t="s">
        <v>1277</v>
      </c>
      <c r="E31" s="3">
        <v>404</v>
      </c>
      <c r="F31" s="3" t="s">
        <v>1286</v>
      </c>
      <c r="G31" s="3">
        <v>65.811499999999995</v>
      </c>
      <c r="H31" s="3"/>
    </row>
    <row r="32" spans="1:8" ht="18" customHeight="1">
      <c r="A32" s="3">
        <v>29</v>
      </c>
      <c r="B32" s="3" t="s">
        <v>1202</v>
      </c>
      <c r="C32" s="3" t="s">
        <v>1268</v>
      </c>
      <c r="D32" s="3" t="s">
        <v>1277</v>
      </c>
      <c r="E32" s="3">
        <v>405</v>
      </c>
      <c r="F32" s="3" t="s">
        <v>1286</v>
      </c>
      <c r="G32" s="3">
        <v>65.811499999999995</v>
      </c>
      <c r="H32" s="3"/>
    </row>
    <row r="33" spans="1:8" ht="18" customHeight="1">
      <c r="A33" s="3">
        <v>30</v>
      </c>
      <c r="B33" s="3" t="s">
        <v>1256</v>
      </c>
      <c r="C33" s="3" t="s">
        <v>1268</v>
      </c>
      <c r="D33" s="3" t="s">
        <v>1277</v>
      </c>
      <c r="E33" s="3">
        <v>1001</v>
      </c>
      <c r="F33" s="3" t="s">
        <v>1286</v>
      </c>
      <c r="G33" s="3">
        <v>65.201899999999995</v>
      </c>
      <c r="H33" s="3"/>
    </row>
    <row r="34" spans="1:8" ht="18" customHeight="1">
      <c r="A34" s="3">
        <v>31</v>
      </c>
      <c r="B34" s="3" t="s">
        <v>1239</v>
      </c>
      <c r="C34" s="3" t="s">
        <v>1268</v>
      </c>
      <c r="D34" s="3" t="s">
        <v>1277</v>
      </c>
      <c r="E34" s="3">
        <v>1101</v>
      </c>
      <c r="F34" s="3" t="s">
        <v>1286</v>
      </c>
      <c r="G34" s="3">
        <v>65.201899999999995</v>
      </c>
      <c r="H34" s="3"/>
    </row>
    <row r="35" spans="1:8" ht="18" customHeight="1">
      <c r="A35" s="3">
        <v>32</v>
      </c>
      <c r="B35" s="3" t="s">
        <v>1240</v>
      </c>
      <c r="C35" s="3" t="s">
        <v>1268</v>
      </c>
      <c r="D35" s="3" t="s">
        <v>1277</v>
      </c>
      <c r="E35" s="3">
        <v>1201</v>
      </c>
      <c r="F35" s="3" t="s">
        <v>1286</v>
      </c>
      <c r="G35" s="3">
        <v>65.201899999999995</v>
      </c>
      <c r="H35" s="3"/>
    </row>
    <row r="36" spans="1:8" ht="18" customHeight="1">
      <c r="A36" s="3">
        <v>33</v>
      </c>
      <c r="B36" s="3" t="s">
        <v>1257</v>
      </c>
      <c r="C36" s="3" t="s">
        <v>1268</v>
      </c>
      <c r="D36" s="3" t="s">
        <v>1277</v>
      </c>
      <c r="E36" s="3">
        <v>1206</v>
      </c>
      <c r="F36" s="3" t="s">
        <v>1286</v>
      </c>
      <c r="G36" s="3">
        <v>67.632599999999996</v>
      </c>
      <c r="H36" s="3"/>
    </row>
    <row r="37" spans="1:8" ht="18" customHeight="1">
      <c r="A37" s="3">
        <v>34</v>
      </c>
      <c r="B37" s="3" t="s">
        <v>1244</v>
      </c>
      <c r="C37" s="3" t="s">
        <v>1268</v>
      </c>
      <c r="D37" s="3" t="s">
        <v>1277</v>
      </c>
      <c r="E37" s="3">
        <v>1301</v>
      </c>
      <c r="F37" s="3" t="s">
        <v>1286</v>
      </c>
      <c r="G37" s="3">
        <v>65.201899999999995</v>
      </c>
      <c r="H37" s="3"/>
    </row>
    <row r="38" spans="1:8" ht="18" customHeight="1">
      <c r="A38" s="3">
        <v>35</v>
      </c>
      <c r="B38" s="3" t="s">
        <v>1252</v>
      </c>
      <c r="C38" s="3" t="s">
        <v>1268</v>
      </c>
      <c r="D38" s="3" t="s">
        <v>1277</v>
      </c>
      <c r="E38" s="3">
        <v>1303</v>
      </c>
      <c r="F38" s="3" t="s">
        <v>1286</v>
      </c>
      <c r="G38" s="3">
        <v>67.632599999999996</v>
      </c>
      <c r="H38" s="3"/>
    </row>
    <row r="39" spans="1:8" ht="18" customHeight="1">
      <c r="A39" s="3">
        <v>36</v>
      </c>
      <c r="B39" s="3" t="s">
        <v>1236</v>
      </c>
      <c r="C39" s="3" t="s">
        <v>1268</v>
      </c>
      <c r="D39" s="3" t="s">
        <v>1277</v>
      </c>
      <c r="E39" s="3">
        <v>1401</v>
      </c>
      <c r="F39" s="3" t="s">
        <v>1286</v>
      </c>
      <c r="G39" s="3">
        <v>65.201899999999995</v>
      </c>
      <c r="H39" s="3"/>
    </row>
    <row r="40" spans="1:8" ht="18" customHeight="1">
      <c r="A40" s="3">
        <v>37</v>
      </c>
      <c r="B40" s="3" t="s">
        <v>1219</v>
      </c>
      <c r="C40" s="3" t="s">
        <v>1268</v>
      </c>
      <c r="D40" s="3" t="s">
        <v>1277</v>
      </c>
      <c r="E40" s="3">
        <v>1405</v>
      </c>
      <c r="F40" s="3" t="s">
        <v>1286</v>
      </c>
      <c r="G40" s="3">
        <v>65.811499999999995</v>
      </c>
      <c r="H40" s="3"/>
    </row>
    <row r="41" spans="1:8" ht="18" customHeight="1">
      <c r="A41" s="3">
        <v>38</v>
      </c>
      <c r="B41" s="3" t="s">
        <v>1146</v>
      </c>
      <c r="C41" s="3" t="s">
        <v>1268</v>
      </c>
      <c r="D41" s="3" t="s">
        <v>1278</v>
      </c>
      <c r="E41" s="3">
        <v>101</v>
      </c>
      <c r="F41" s="3" t="s">
        <v>1286</v>
      </c>
      <c r="G41" s="3">
        <v>65.201899999999995</v>
      </c>
      <c r="H41" s="3"/>
    </row>
    <row r="42" spans="1:8" ht="18" customHeight="1">
      <c r="A42" s="3">
        <v>39</v>
      </c>
      <c r="B42" s="3" t="s">
        <v>1158</v>
      </c>
      <c r="C42" s="3" t="s">
        <v>1268</v>
      </c>
      <c r="D42" s="3" t="s">
        <v>1278</v>
      </c>
      <c r="E42" s="3">
        <v>102</v>
      </c>
      <c r="F42" s="3" t="s">
        <v>1286</v>
      </c>
      <c r="G42" s="3">
        <v>65.201899999999995</v>
      </c>
      <c r="H42" s="3"/>
    </row>
    <row r="43" spans="1:8" ht="18" customHeight="1">
      <c r="A43" s="3">
        <v>40</v>
      </c>
      <c r="B43" s="3" t="s">
        <v>1148</v>
      </c>
      <c r="C43" s="3" t="s">
        <v>1268</v>
      </c>
      <c r="D43" s="3" t="s">
        <v>1278</v>
      </c>
      <c r="E43" s="3">
        <v>104</v>
      </c>
      <c r="F43" s="3" t="s">
        <v>1286</v>
      </c>
      <c r="G43" s="3">
        <v>65.811499999999995</v>
      </c>
      <c r="H43" s="3"/>
    </row>
    <row r="44" spans="1:8" ht="18" customHeight="1">
      <c r="A44" s="3">
        <v>41</v>
      </c>
      <c r="B44" s="3" t="s">
        <v>1136</v>
      </c>
      <c r="C44" s="3" t="s">
        <v>1268</v>
      </c>
      <c r="D44" s="3" t="s">
        <v>1278</v>
      </c>
      <c r="E44" s="3">
        <v>105</v>
      </c>
      <c r="F44" s="3" t="s">
        <v>1286</v>
      </c>
      <c r="G44" s="3">
        <v>65.811499999999995</v>
      </c>
      <c r="H44" s="3"/>
    </row>
    <row r="45" spans="1:8" ht="18" customHeight="1">
      <c r="A45" s="3">
        <v>42</v>
      </c>
      <c r="B45" s="3" t="s">
        <v>1215</v>
      </c>
      <c r="C45" s="3" t="s">
        <v>1268</v>
      </c>
      <c r="D45" s="3" t="s">
        <v>1278</v>
      </c>
      <c r="E45" s="3">
        <v>106</v>
      </c>
      <c r="F45" s="3" t="s">
        <v>1286</v>
      </c>
      <c r="G45" s="3">
        <v>67.632599999999996</v>
      </c>
      <c r="H45" s="3"/>
    </row>
    <row r="46" spans="1:8" ht="18" customHeight="1">
      <c r="A46" s="3">
        <v>43</v>
      </c>
      <c r="B46" s="3" t="s">
        <v>1194</v>
      </c>
      <c r="C46" s="3" t="s">
        <v>1268</v>
      </c>
      <c r="D46" s="3" t="s">
        <v>1278</v>
      </c>
      <c r="E46" s="3">
        <v>201</v>
      </c>
      <c r="F46" s="3" t="s">
        <v>1286</v>
      </c>
      <c r="G46" s="3">
        <v>65.201899999999995</v>
      </c>
      <c r="H46" s="3"/>
    </row>
    <row r="47" spans="1:8" ht="18" customHeight="1">
      <c r="A47" s="3">
        <v>44</v>
      </c>
      <c r="B47" s="3" t="s">
        <v>1161</v>
      </c>
      <c r="C47" s="3" t="s">
        <v>1268</v>
      </c>
      <c r="D47" s="3" t="s">
        <v>1278</v>
      </c>
      <c r="E47" s="3">
        <v>204</v>
      </c>
      <c r="F47" s="3" t="s">
        <v>1286</v>
      </c>
      <c r="G47" s="3">
        <v>65.811499999999995</v>
      </c>
      <c r="H47" s="3"/>
    </row>
    <row r="48" spans="1:8" ht="18" customHeight="1">
      <c r="A48" s="3">
        <v>45</v>
      </c>
      <c r="B48" s="3" t="s">
        <v>1172</v>
      </c>
      <c r="C48" s="3" t="s">
        <v>1268</v>
      </c>
      <c r="D48" s="3" t="s">
        <v>1278</v>
      </c>
      <c r="E48" s="3">
        <v>205</v>
      </c>
      <c r="F48" s="3" t="s">
        <v>1286</v>
      </c>
      <c r="G48" s="3">
        <v>65.811499999999995</v>
      </c>
      <c r="H48" s="3"/>
    </row>
    <row r="49" spans="1:8" ht="18" customHeight="1">
      <c r="A49" s="3">
        <v>46</v>
      </c>
      <c r="B49" s="3" t="s">
        <v>1177</v>
      </c>
      <c r="C49" s="3" t="s">
        <v>1268</v>
      </c>
      <c r="D49" s="3" t="s">
        <v>1278</v>
      </c>
      <c r="E49" s="3">
        <v>304</v>
      </c>
      <c r="F49" s="3" t="s">
        <v>1286</v>
      </c>
      <c r="G49" s="3">
        <v>65.811499999999995</v>
      </c>
      <c r="H49" s="3"/>
    </row>
    <row r="50" spans="1:8" ht="18" customHeight="1">
      <c r="A50" s="3">
        <v>47</v>
      </c>
      <c r="B50" s="3" t="s">
        <v>1187</v>
      </c>
      <c r="C50" s="3" t="s">
        <v>1268</v>
      </c>
      <c r="D50" s="3" t="s">
        <v>1278</v>
      </c>
      <c r="E50" s="3">
        <v>305</v>
      </c>
      <c r="F50" s="3" t="s">
        <v>1286</v>
      </c>
      <c r="G50" s="3">
        <v>65.811499999999995</v>
      </c>
      <c r="H50" s="3"/>
    </row>
    <row r="51" spans="1:8" ht="18" customHeight="1">
      <c r="A51" s="3">
        <v>48</v>
      </c>
      <c r="B51" s="3" t="s">
        <v>1182</v>
      </c>
      <c r="C51" s="3" t="s">
        <v>1268</v>
      </c>
      <c r="D51" s="3" t="s">
        <v>1278</v>
      </c>
      <c r="E51" s="3">
        <v>404</v>
      </c>
      <c r="F51" s="3" t="s">
        <v>1286</v>
      </c>
      <c r="G51" s="3">
        <v>65.811499999999995</v>
      </c>
      <c r="H51" s="3"/>
    </row>
    <row r="52" spans="1:8" ht="18" customHeight="1">
      <c r="A52" s="3">
        <v>49</v>
      </c>
      <c r="B52" s="3" t="s">
        <v>1192</v>
      </c>
      <c r="C52" s="3" t="s">
        <v>1268</v>
      </c>
      <c r="D52" s="3" t="s">
        <v>1278</v>
      </c>
      <c r="E52" s="3">
        <v>405</v>
      </c>
      <c r="F52" s="3" t="s">
        <v>1286</v>
      </c>
      <c r="G52" s="3">
        <v>65.811499999999995</v>
      </c>
      <c r="H52" s="3"/>
    </row>
    <row r="53" spans="1:8" ht="18" customHeight="1">
      <c r="A53" s="3">
        <v>50</v>
      </c>
      <c r="B53" s="3" t="s">
        <v>1246</v>
      </c>
      <c r="C53" s="3" t="s">
        <v>1268</v>
      </c>
      <c r="D53" s="3" t="s">
        <v>1278</v>
      </c>
      <c r="E53" s="3">
        <v>503</v>
      </c>
      <c r="F53" s="3" t="s">
        <v>1286</v>
      </c>
      <c r="G53" s="3">
        <v>67.632599999999996</v>
      </c>
      <c r="H53" s="3"/>
    </row>
    <row r="54" spans="1:8" ht="18" customHeight="1">
      <c r="A54" s="3">
        <v>51</v>
      </c>
      <c r="B54" s="3" t="s">
        <v>1209</v>
      </c>
      <c r="C54" s="3" t="s">
        <v>1268</v>
      </c>
      <c r="D54" s="3" t="s">
        <v>1278</v>
      </c>
      <c r="E54" s="3">
        <v>504</v>
      </c>
      <c r="F54" s="3" t="s">
        <v>1286</v>
      </c>
      <c r="G54" s="3">
        <v>65.811499999999995</v>
      </c>
      <c r="H54" s="3"/>
    </row>
    <row r="55" spans="1:8" ht="18" customHeight="1">
      <c r="A55" s="3">
        <v>52</v>
      </c>
      <c r="B55" s="3" t="s">
        <v>1223</v>
      </c>
      <c r="C55" s="3" t="s">
        <v>1268</v>
      </c>
      <c r="D55" s="3" t="s">
        <v>1278</v>
      </c>
      <c r="E55" s="3">
        <v>704</v>
      </c>
      <c r="F55" s="3" t="s">
        <v>1286</v>
      </c>
      <c r="G55" s="3">
        <v>65.811499999999995</v>
      </c>
      <c r="H55" s="3"/>
    </row>
    <row r="56" spans="1:8" ht="18" customHeight="1">
      <c r="A56" s="3">
        <v>53</v>
      </c>
      <c r="B56" s="3" t="s">
        <v>1235</v>
      </c>
      <c r="C56" s="3" t="s">
        <v>1268</v>
      </c>
      <c r="D56" s="3" t="s">
        <v>1278</v>
      </c>
      <c r="E56" s="3">
        <v>805</v>
      </c>
      <c r="F56" s="3" t="s">
        <v>1286</v>
      </c>
      <c r="G56" s="3">
        <v>65.811499999999995</v>
      </c>
      <c r="H56" s="3"/>
    </row>
    <row r="57" spans="1:8" ht="18" customHeight="1">
      <c r="A57" s="3">
        <v>54</v>
      </c>
      <c r="B57" s="3" t="s">
        <v>1253</v>
      </c>
      <c r="C57" s="3" t="s">
        <v>1268</v>
      </c>
      <c r="D57" s="3" t="s">
        <v>1278</v>
      </c>
      <c r="E57" s="3">
        <v>906</v>
      </c>
      <c r="F57" s="3" t="s">
        <v>1286</v>
      </c>
      <c r="G57" s="3">
        <v>67.632599999999996</v>
      </c>
      <c r="H57" s="3"/>
    </row>
    <row r="58" spans="1:8" ht="18" customHeight="1">
      <c r="A58" s="3">
        <v>55</v>
      </c>
      <c r="B58" s="3" t="s">
        <v>1249</v>
      </c>
      <c r="C58" s="3" t="s">
        <v>1268</v>
      </c>
      <c r="D58" s="3" t="s">
        <v>1278</v>
      </c>
      <c r="E58" s="3">
        <v>1203</v>
      </c>
      <c r="F58" s="3" t="s">
        <v>1286</v>
      </c>
      <c r="G58" s="3">
        <v>67.632599999999996</v>
      </c>
      <c r="H58" s="3"/>
    </row>
    <row r="59" spans="1:8" ht="18" customHeight="1">
      <c r="A59" s="3">
        <v>56</v>
      </c>
      <c r="B59" s="3" t="s">
        <v>1250</v>
      </c>
      <c r="C59" s="3" t="s">
        <v>1268</v>
      </c>
      <c r="D59" s="3" t="s">
        <v>1278</v>
      </c>
      <c r="E59" s="3">
        <v>1403</v>
      </c>
      <c r="F59" s="3" t="s">
        <v>1286</v>
      </c>
      <c r="G59" s="3">
        <v>67.632599999999996</v>
      </c>
      <c r="H59" s="3"/>
    </row>
    <row r="60" spans="1:8" ht="18" customHeight="1">
      <c r="A60" s="3">
        <v>57</v>
      </c>
      <c r="B60" s="3" t="s">
        <v>1220</v>
      </c>
      <c r="C60" s="3" t="s">
        <v>1268</v>
      </c>
      <c r="D60" s="3" t="s">
        <v>1278</v>
      </c>
      <c r="E60" s="3">
        <v>1505</v>
      </c>
      <c r="F60" s="3" t="s">
        <v>1286</v>
      </c>
      <c r="G60" s="3">
        <v>65.811499999999995</v>
      </c>
      <c r="H60" s="3"/>
    </row>
    <row r="61" spans="1:8" ht="18" customHeight="1">
      <c r="A61" s="3">
        <v>58</v>
      </c>
      <c r="B61" s="3" t="s">
        <v>1145</v>
      </c>
      <c r="C61" s="3" t="s">
        <v>1268</v>
      </c>
      <c r="D61" s="3" t="s">
        <v>1279</v>
      </c>
      <c r="E61" s="3">
        <v>101</v>
      </c>
      <c r="F61" s="3" t="s">
        <v>1286</v>
      </c>
      <c r="G61" s="3">
        <v>65.201700000000002</v>
      </c>
      <c r="H61" s="3"/>
    </row>
    <row r="62" spans="1:8" ht="18" customHeight="1">
      <c r="A62" s="3">
        <v>59</v>
      </c>
      <c r="B62" s="3" t="s">
        <v>1154</v>
      </c>
      <c r="C62" s="3" t="s">
        <v>1268</v>
      </c>
      <c r="D62" s="3" t="s">
        <v>1279</v>
      </c>
      <c r="E62" s="3">
        <v>102</v>
      </c>
      <c r="F62" s="3" t="s">
        <v>1286</v>
      </c>
      <c r="G62" s="3">
        <v>65.201700000000002</v>
      </c>
      <c r="H62" s="3"/>
    </row>
    <row r="63" spans="1:8" ht="18" customHeight="1">
      <c r="A63" s="3">
        <v>60</v>
      </c>
      <c r="B63" s="3" t="s">
        <v>1150</v>
      </c>
      <c r="C63" s="3" t="s">
        <v>1268</v>
      </c>
      <c r="D63" s="3" t="s">
        <v>1279</v>
      </c>
      <c r="E63" s="3">
        <v>104</v>
      </c>
      <c r="F63" s="3" t="s">
        <v>1286</v>
      </c>
      <c r="G63" s="3">
        <v>65.811300000000003</v>
      </c>
      <c r="H63" s="3"/>
    </row>
    <row r="64" spans="1:8" ht="18" customHeight="1">
      <c r="A64" s="3">
        <v>61</v>
      </c>
      <c r="B64" s="3" t="s">
        <v>1139</v>
      </c>
      <c r="C64" s="3" t="s">
        <v>1268</v>
      </c>
      <c r="D64" s="3" t="s">
        <v>1279</v>
      </c>
      <c r="E64" s="3">
        <v>105</v>
      </c>
      <c r="F64" s="3" t="s">
        <v>1286</v>
      </c>
      <c r="G64" s="3">
        <v>65.811300000000003</v>
      </c>
      <c r="H64" s="3"/>
    </row>
    <row r="65" spans="1:8" ht="18" customHeight="1">
      <c r="A65" s="3">
        <v>62</v>
      </c>
      <c r="B65" s="3" t="s">
        <v>1186</v>
      </c>
      <c r="C65" s="3" t="s">
        <v>1268</v>
      </c>
      <c r="D65" s="3" t="s">
        <v>1279</v>
      </c>
      <c r="E65" s="3">
        <v>201</v>
      </c>
      <c r="F65" s="3" t="s">
        <v>1286</v>
      </c>
      <c r="G65" s="3">
        <v>65.201700000000002</v>
      </c>
      <c r="H65" s="3"/>
    </row>
    <row r="66" spans="1:8" ht="18" customHeight="1">
      <c r="A66" s="3">
        <v>63</v>
      </c>
      <c r="B66" s="3" t="s">
        <v>1179</v>
      </c>
      <c r="C66" s="3" t="s">
        <v>1268</v>
      </c>
      <c r="D66" s="3" t="s">
        <v>1279</v>
      </c>
      <c r="E66" s="3">
        <v>204</v>
      </c>
      <c r="F66" s="3" t="s">
        <v>1286</v>
      </c>
      <c r="G66" s="3">
        <v>65.811300000000003</v>
      </c>
      <c r="H66" s="3"/>
    </row>
    <row r="67" spans="1:8" ht="18" customHeight="1">
      <c r="A67" s="3">
        <v>64</v>
      </c>
      <c r="B67" s="3" t="s">
        <v>1170</v>
      </c>
      <c r="C67" s="3" t="s">
        <v>1268</v>
      </c>
      <c r="D67" s="3" t="s">
        <v>1279</v>
      </c>
      <c r="E67" s="3">
        <v>205</v>
      </c>
      <c r="F67" s="3" t="s">
        <v>1286</v>
      </c>
      <c r="G67" s="3">
        <v>65.811300000000003</v>
      </c>
      <c r="H67" s="3"/>
    </row>
    <row r="68" spans="1:8" ht="18" customHeight="1">
      <c r="A68" s="3">
        <v>65</v>
      </c>
      <c r="B68" s="3" t="s">
        <v>1181</v>
      </c>
      <c r="C68" s="3" t="s">
        <v>1268</v>
      </c>
      <c r="D68" s="3" t="s">
        <v>1279</v>
      </c>
      <c r="E68" s="3">
        <v>304</v>
      </c>
      <c r="F68" s="3" t="s">
        <v>1286</v>
      </c>
      <c r="G68" s="3">
        <v>65.811300000000003</v>
      </c>
      <c r="H68" s="3"/>
    </row>
    <row r="69" spans="1:8" ht="18" customHeight="1">
      <c r="A69" s="3">
        <v>66</v>
      </c>
      <c r="B69" s="3" t="s">
        <v>1208</v>
      </c>
      <c r="C69" s="3" t="s">
        <v>1268</v>
      </c>
      <c r="D69" s="3" t="s">
        <v>1279</v>
      </c>
      <c r="E69" s="3">
        <v>404</v>
      </c>
      <c r="F69" s="3" t="s">
        <v>1286</v>
      </c>
      <c r="G69" s="3">
        <v>65.811300000000003</v>
      </c>
      <c r="H69" s="3"/>
    </row>
    <row r="70" spans="1:8" ht="18" customHeight="1">
      <c r="A70" s="3">
        <v>67</v>
      </c>
      <c r="B70" s="3" t="s">
        <v>1238</v>
      </c>
      <c r="C70" s="3" t="s">
        <v>1268</v>
      </c>
      <c r="D70" s="3" t="s">
        <v>1279</v>
      </c>
      <c r="E70" s="3">
        <v>601</v>
      </c>
      <c r="F70" s="3" t="s">
        <v>1286</v>
      </c>
      <c r="G70" s="3">
        <v>65.201700000000002</v>
      </c>
      <c r="H70" s="3"/>
    </row>
    <row r="71" spans="1:8" ht="18" customHeight="1">
      <c r="A71" s="3">
        <v>68</v>
      </c>
      <c r="B71" s="3" t="s">
        <v>1232</v>
      </c>
      <c r="C71" s="3" t="s">
        <v>1268</v>
      </c>
      <c r="D71" s="3" t="s">
        <v>1279</v>
      </c>
      <c r="E71" s="3">
        <v>805</v>
      </c>
      <c r="F71" s="3" t="s">
        <v>1286</v>
      </c>
      <c r="G71" s="3">
        <v>65.811300000000003</v>
      </c>
      <c r="H71" s="3"/>
    </row>
    <row r="72" spans="1:8" ht="18" customHeight="1">
      <c r="A72" s="3">
        <v>69</v>
      </c>
      <c r="B72" s="3" t="s">
        <v>1263</v>
      </c>
      <c r="C72" s="3" t="s">
        <v>1268</v>
      </c>
      <c r="D72" s="3" t="s">
        <v>1279</v>
      </c>
      <c r="E72" s="3">
        <v>1002</v>
      </c>
      <c r="F72" s="3" t="s">
        <v>1286</v>
      </c>
      <c r="G72" s="3">
        <v>65.201700000000002</v>
      </c>
      <c r="H72" s="3"/>
    </row>
    <row r="73" spans="1:8" ht="18" customHeight="1">
      <c r="A73" s="3">
        <v>70</v>
      </c>
      <c r="B73" s="3" t="s">
        <v>1245</v>
      </c>
      <c r="C73" s="3" t="s">
        <v>1268</v>
      </c>
      <c r="D73" s="3" t="s">
        <v>1279</v>
      </c>
      <c r="E73" s="3">
        <v>1003</v>
      </c>
      <c r="F73" s="3" t="s">
        <v>1286</v>
      </c>
      <c r="G73" s="3">
        <v>67.632199999999997</v>
      </c>
      <c r="H73" s="3"/>
    </row>
    <row r="74" spans="1:8" ht="18" customHeight="1">
      <c r="A74" s="3">
        <v>71</v>
      </c>
      <c r="B74" s="3" t="s">
        <v>1247</v>
      </c>
      <c r="C74" s="3" t="s">
        <v>1268</v>
      </c>
      <c r="D74" s="3" t="s">
        <v>1279</v>
      </c>
      <c r="E74" s="3">
        <v>1103</v>
      </c>
      <c r="F74" s="3" t="s">
        <v>1286</v>
      </c>
      <c r="G74" s="3">
        <v>67.632199999999997</v>
      </c>
      <c r="H74" s="3"/>
    </row>
    <row r="75" spans="1:8" ht="18" customHeight="1">
      <c r="A75" s="3">
        <v>72</v>
      </c>
      <c r="B75" s="3" t="s">
        <v>1231</v>
      </c>
      <c r="C75" s="3" t="s">
        <v>1268</v>
      </c>
      <c r="D75" s="3" t="s">
        <v>1279</v>
      </c>
      <c r="E75" s="3">
        <v>1305</v>
      </c>
      <c r="F75" s="3" t="s">
        <v>1286</v>
      </c>
      <c r="G75" s="3">
        <v>65.811300000000003</v>
      </c>
      <c r="H75" s="3"/>
    </row>
    <row r="76" spans="1:8" ht="18" customHeight="1">
      <c r="A76" s="3">
        <v>73</v>
      </c>
      <c r="B76" s="3" t="s">
        <v>1254</v>
      </c>
      <c r="C76" s="3" t="s">
        <v>1268</v>
      </c>
      <c r="D76" s="3" t="s">
        <v>1279</v>
      </c>
      <c r="E76" s="3">
        <v>1606</v>
      </c>
      <c r="F76" s="3" t="s">
        <v>1286</v>
      </c>
      <c r="G76" s="3">
        <v>67.631900000000002</v>
      </c>
      <c r="H76" s="3"/>
    </row>
    <row r="77" spans="1:8" ht="18" customHeight="1">
      <c r="A77" s="3">
        <v>74</v>
      </c>
      <c r="B77" s="3" t="s">
        <v>1141</v>
      </c>
      <c r="C77" s="3" t="s">
        <v>1268</v>
      </c>
      <c r="D77" s="3" t="s">
        <v>1276</v>
      </c>
      <c r="E77" s="3">
        <v>101</v>
      </c>
      <c r="F77" s="3" t="s">
        <v>1286</v>
      </c>
      <c r="G77" s="3">
        <v>65.201700000000002</v>
      </c>
      <c r="H77" s="3"/>
    </row>
    <row r="78" spans="1:8" ht="18" customHeight="1">
      <c r="A78" s="3">
        <v>75</v>
      </c>
      <c r="B78" s="3" t="s">
        <v>1133</v>
      </c>
      <c r="C78" s="3" t="s">
        <v>1268</v>
      </c>
      <c r="D78" s="3" t="s">
        <v>1276</v>
      </c>
      <c r="E78" s="3">
        <v>104</v>
      </c>
      <c r="F78" s="3" t="s">
        <v>1286</v>
      </c>
      <c r="G78" s="3">
        <v>65.811300000000003</v>
      </c>
      <c r="H78" s="3"/>
    </row>
    <row r="79" spans="1:8" ht="18" customHeight="1">
      <c r="A79" s="3">
        <v>76</v>
      </c>
      <c r="B79" s="3" t="s">
        <v>1142</v>
      </c>
      <c r="C79" s="3" t="s">
        <v>1268</v>
      </c>
      <c r="D79" s="3" t="s">
        <v>1276</v>
      </c>
      <c r="E79" s="3">
        <v>105</v>
      </c>
      <c r="F79" s="3" t="s">
        <v>1286</v>
      </c>
      <c r="G79" s="3">
        <v>65.811300000000003</v>
      </c>
      <c r="H79" s="3"/>
    </row>
    <row r="80" spans="1:8" ht="18" customHeight="1">
      <c r="A80" s="3">
        <v>77</v>
      </c>
      <c r="B80" s="3" t="s">
        <v>1185</v>
      </c>
      <c r="C80" s="3" t="s">
        <v>1268</v>
      </c>
      <c r="D80" s="3" t="s">
        <v>1276</v>
      </c>
      <c r="E80" s="3">
        <v>106</v>
      </c>
      <c r="F80" s="3" t="s">
        <v>1286</v>
      </c>
      <c r="G80" s="3">
        <v>67.811999999999998</v>
      </c>
      <c r="H80" s="3"/>
    </row>
    <row r="81" spans="1:8" ht="18" customHeight="1">
      <c r="A81" s="3">
        <v>78</v>
      </c>
      <c r="B81" s="3" t="s">
        <v>1190</v>
      </c>
      <c r="C81" s="3" t="s">
        <v>1268</v>
      </c>
      <c r="D81" s="3" t="s">
        <v>1276</v>
      </c>
      <c r="E81" s="3">
        <v>201</v>
      </c>
      <c r="F81" s="3" t="s">
        <v>1286</v>
      </c>
      <c r="G81" s="3">
        <v>65.201700000000002</v>
      </c>
      <c r="H81" s="3"/>
    </row>
    <row r="82" spans="1:8" ht="18" customHeight="1">
      <c r="A82" s="3">
        <v>79</v>
      </c>
      <c r="B82" s="3" t="s">
        <v>1199</v>
      </c>
      <c r="C82" s="3" t="s">
        <v>1268</v>
      </c>
      <c r="D82" s="3" t="s">
        <v>1276</v>
      </c>
      <c r="E82" s="3">
        <v>202</v>
      </c>
      <c r="F82" s="3" t="s">
        <v>1286</v>
      </c>
      <c r="G82" s="3">
        <v>65.201700000000002</v>
      </c>
      <c r="H82" s="3"/>
    </row>
    <row r="83" spans="1:8" ht="18" customHeight="1">
      <c r="A83" s="3">
        <v>80</v>
      </c>
      <c r="B83" s="3" t="s">
        <v>1166</v>
      </c>
      <c r="C83" s="3" t="s">
        <v>1268</v>
      </c>
      <c r="D83" s="3" t="s">
        <v>1276</v>
      </c>
      <c r="E83" s="3">
        <v>204</v>
      </c>
      <c r="F83" s="3" t="s">
        <v>1286</v>
      </c>
      <c r="G83" s="3">
        <v>65.811300000000003</v>
      </c>
      <c r="H83" s="3"/>
    </row>
    <row r="84" spans="1:8" ht="18" customHeight="1">
      <c r="A84" s="3">
        <v>81</v>
      </c>
      <c r="B84" s="3" t="s">
        <v>1168</v>
      </c>
      <c r="C84" s="3" t="s">
        <v>1268</v>
      </c>
      <c r="D84" s="3" t="s">
        <v>1276</v>
      </c>
      <c r="E84" s="3">
        <v>205</v>
      </c>
      <c r="F84" s="3" t="s">
        <v>1286</v>
      </c>
      <c r="G84" s="3">
        <v>65.811300000000003</v>
      </c>
      <c r="H84" s="3"/>
    </row>
    <row r="85" spans="1:8" ht="18" customHeight="1">
      <c r="A85" s="3">
        <v>82</v>
      </c>
      <c r="B85" s="3" t="s">
        <v>1174</v>
      </c>
      <c r="C85" s="3" t="s">
        <v>1268</v>
      </c>
      <c r="D85" s="3" t="s">
        <v>1276</v>
      </c>
      <c r="E85" s="3">
        <v>304</v>
      </c>
      <c r="F85" s="3" t="s">
        <v>1286</v>
      </c>
      <c r="G85" s="3">
        <v>65.811300000000003</v>
      </c>
      <c r="H85" s="3"/>
    </row>
    <row r="86" spans="1:8" ht="18" customHeight="1">
      <c r="A86" s="3">
        <v>83</v>
      </c>
      <c r="B86" s="3" t="s">
        <v>1189</v>
      </c>
      <c r="C86" s="3" t="s">
        <v>1268</v>
      </c>
      <c r="D86" s="3" t="s">
        <v>1276</v>
      </c>
      <c r="E86" s="3">
        <v>404</v>
      </c>
      <c r="F86" s="3" t="s">
        <v>1286</v>
      </c>
      <c r="G86" s="3">
        <v>65.811300000000003</v>
      </c>
      <c r="H86" s="3"/>
    </row>
    <row r="87" spans="1:8" ht="18" customHeight="1">
      <c r="A87" s="3">
        <v>84</v>
      </c>
      <c r="B87" s="3" t="s">
        <v>1228</v>
      </c>
      <c r="C87" s="3" t="s">
        <v>1268</v>
      </c>
      <c r="D87" s="3" t="s">
        <v>1276</v>
      </c>
      <c r="E87" s="3">
        <v>504</v>
      </c>
      <c r="F87" s="3" t="s">
        <v>1286</v>
      </c>
      <c r="G87" s="3">
        <v>65.811300000000003</v>
      </c>
      <c r="H87" s="3"/>
    </row>
    <row r="88" spans="1:8" ht="18" customHeight="1">
      <c r="A88" s="3">
        <v>85</v>
      </c>
      <c r="B88" s="3" t="s">
        <v>1233</v>
      </c>
      <c r="C88" s="3" t="s">
        <v>1268</v>
      </c>
      <c r="D88" s="3" t="s">
        <v>1276</v>
      </c>
      <c r="E88" s="3">
        <v>1005</v>
      </c>
      <c r="F88" s="3" t="s">
        <v>1286</v>
      </c>
      <c r="G88" s="3">
        <v>65.811300000000003</v>
      </c>
      <c r="H88" s="3"/>
    </row>
    <row r="89" spans="1:8" ht="18" customHeight="1">
      <c r="A89" s="3">
        <v>86</v>
      </c>
      <c r="B89" s="3" t="s">
        <v>1262</v>
      </c>
      <c r="C89" s="3" t="s">
        <v>1268</v>
      </c>
      <c r="D89" s="3" t="s">
        <v>1276</v>
      </c>
      <c r="E89" s="3">
        <v>1406</v>
      </c>
      <c r="F89" s="3" t="s">
        <v>1286</v>
      </c>
      <c r="G89" s="3">
        <v>67.632000000000005</v>
      </c>
      <c r="H89" s="3"/>
    </row>
    <row r="90" spans="1:8" ht="18" customHeight="1">
      <c r="A90" s="3">
        <v>87</v>
      </c>
      <c r="B90" s="3" t="s">
        <v>1264</v>
      </c>
      <c r="C90" s="3" t="s">
        <v>1268</v>
      </c>
      <c r="D90" s="3" t="s">
        <v>1276</v>
      </c>
      <c r="E90" s="3">
        <v>1502</v>
      </c>
      <c r="F90" s="3" t="s">
        <v>1286</v>
      </c>
      <c r="G90" s="3">
        <v>65.201700000000002</v>
      </c>
      <c r="H90" s="3"/>
    </row>
    <row r="91" spans="1:8" ht="18" customHeight="1">
      <c r="A91" s="3">
        <v>88</v>
      </c>
      <c r="B91" s="3" t="s">
        <v>1155</v>
      </c>
      <c r="C91" s="3" t="s">
        <v>1268</v>
      </c>
      <c r="D91" s="3" t="s">
        <v>1280</v>
      </c>
      <c r="E91" s="3">
        <v>102</v>
      </c>
      <c r="F91" s="3" t="s">
        <v>1286</v>
      </c>
      <c r="G91" s="3">
        <v>65.201700000000002</v>
      </c>
      <c r="H91" s="3"/>
    </row>
    <row r="92" spans="1:8" ht="18" customHeight="1">
      <c r="A92" s="3">
        <v>89</v>
      </c>
      <c r="B92" s="3" t="s">
        <v>1152</v>
      </c>
      <c r="C92" s="3" t="s">
        <v>1268</v>
      </c>
      <c r="D92" s="3" t="s">
        <v>1280</v>
      </c>
      <c r="E92" s="3">
        <v>104</v>
      </c>
      <c r="F92" s="3" t="s">
        <v>1286</v>
      </c>
      <c r="G92" s="3">
        <v>65.811300000000003</v>
      </c>
      <c r="H92" s="3"/>
    </row>
    <row r="93" spans="1:8" ht="18" customHeight="1">
      <c r="A93" s="3">
        <v>90</v>
      </c>
      <c r="B93" s="3" t="s">
        <v>1156</v>
      </c>
      <c r="C93" s="3" t="s">
        <v>1268</v>
      </c>
      <c r="D93" s="3" t="s">
        <v>1280</v>
      </c>
      <c r="E93" s="3">
        <v>105</v>
      </c>
      <c r="F93" s="3" t="s">
        <v>1286</v>
      </c>
      <c r="G93" s="3">
        <v>65.811300000000003</v>
      </c>
      <c r="H93" s="3"/>
    </row>
    <row r="94" spans="1:8" ht="18" customHeight="1">
      <c r="A94" s="3">
        <v>91</v>
      </c>
      <c r="B94" s="3" t="s">
        <v>1197</v>
      </c>
      <c r="C94" s="3" t="s">
        <v>1268</v>
      </c>
      <c r="D94" s="3" t="s">
        <v>1280</v>
      </c>
      <c r="E94" s="3">
        <v>106</v>
      </c>
      <c r="F94" s="3" t="s">
        <v>1286</v>
      </c>
      <c r="G94" s="3">
        <v>67.811999999999998</v>
      </c>
      <c r="H94" s="3"/>
    </row>
    <row r="95" spans="1:8" ht="18" customHeight="1">
      <c r="A95" s="3">
        <v>92</v>
      </c>
      <c r="B95" s="3" t="s">
        <v>1212</v>
      </c>
      <c r="C95" s="3" t="s">
        <v>1268</v>
      </c>
      <c r="D95" s="3" t="s">
        <v>1280</v>
      </c>
      <c r="E95" s="3">
        <v>201</v>
      </c>
      <c r="F95" s="3" t="s">
        <v>1286</v>
      </c>
      <c r="G95" s="3">
        <v>65.201700000000002</v>
      </c>
      <c r="H95" s="3"/>
    </row>
    <row r="96" spans="1:8" ht="18" customHeight="1">
      <c r="A96" s="3">
        <v>93</v>
      </c>
      <c r="B96" s="3" t="s">
        <v>1213</v>
      </c>
      <c r="C96" s="3" t="s">
        <v>1268</v>
      </c>
      <c r="D96" s="3" t="s">
        <v>1280</v>
      </c>
      <c r="E96" s="3">
        <v>202</v>
      </c>
      <c r="F96" s="3" t="s">
        <v>1286</v>
      </c>
      <c r="G96" s="3">
        <v>65.201700000000002</v>
      </c>
      <c r="H96" s="3"/>
    </row>
    <row r="97" spans="1:8" ht="18" customHeight="1">
      <c r="A97" s="3">
        <v>94</v>
      </c>
      <c r="B97" s="3" t="s">
        <v>1157</v>
      </c>
      <c r="C97" s="3" t="s">
        <v>1268</v>
      </c>
      <c r="D97" s="3" t="s">
        <v>1280</v>
      </c>
      <c r="E97" s="3">
        <v>204</v>
      </c>
      <c r="F97" s="3" t="s">
        <v>1286</v>
      </c>
      <c r="G97" s="3">
        <v>65.811300000000003</v>
      </c>
      <c r="H97" s="3"/>
    </row>
    <row r="98" spans="1:8" ht="18" customHeight="1">
      <c r="A98" s="3">
        <v>95</v>
      </c>
      <c r="B98" s="3" t="s">
        <v>1176</v>
      </c>
      <c r="C98" s="3" t="s">
        <v>1268</v>
      </c>
      <c r="D98" s="3" t="s">
        <v>1280</v>
      </c>
      <c r="E98" s="3">
        <v>205</v>
      </c>
      <c r="F98" s="3" t="s">
        <v>1286</v>
      </c>
      <c r="G98" s="3">
        <v>65.811300000000003</v>
      </c>
      <c r="H98" s="3"/>
    </row>
    <row r="99" spans="1:8" ht="18" customHeight="1">
      <c r="A99" s="3">
        <v>96</v>
      </c>
      <c r="B99" s="3" t="s">
        <v>1171</v>
      </c>
      <c r="C99" s="3" t="s">
        <v>1268</v>
      </c>
      <c r="D99" s="3" t="s">
        <v>1280</v>
      </c>
      <c r="E99" s="3">
        <v>304</v>
      </c>
      <c r="F99" s="3" t="s">
        <v>1286</v>
      </c>
      <c r="G99" s="3">
        <v>65.811300000000003</v>
      </c>
      <c r="H99" s="3"/>
    </row>
    <row r="100" spans="1:8" ht="18" customHeight="1">
      <c r="A100" s="3">
        <v>97</v>
      </c>
      <c r="B100" s="3" t="s">
        <v>1196</v>
      </c>
      <c r="C100" s="3" t="s">
        <v>1268</v>
      </c>
      <c r="D100" s="3" t="s">
        <v>1280</v>
      </c>
      <c r="E100" s="3">
        <v>404</v>
      </c>
      <c r="F100" s="3" t="s">
        <v>1286</v>
      </c>
      <c r="G100" s="3">
        <v>65.811300000000003</v>
      </c>
      <c r="H100" s="3"/>
    </row>
    <row r="101" spans="1:8" ht="18" customHeight="1">
      <c r="A101" s="3">
        <v>98</v>
      </c>
      <c r="B101" s="3" t="s">
        <v>1259</v>
      </c>
      <c r="C101" s="3" t="s">
        <v>1268</v>
      </c>
      <c r="D101" s="3" t="s">
        <v>1280</v>
      </c>
      <c r="E101" s="3">
        <v>801</v>
      </c>
      <c r="F101" s="3" t="s">
        <v>1286</v>
      </c>
      <c r="G101" s="3">
        <v>65.201700000000002</v>
      </c>
      <c r="H101" s="3"/>
    </row>
    <row r="102" spans="1:8" ht="18" customHeight="1">
      <c r="A102" s="3">
        <v>99</v>
      </c>
      <c r="B102" s="3" t="s">
        <v>1255</v>
      </c>
      <c r="C102" s="3" t="s">
        <v>1268</v>
      </c>
      <c r="D102" s="3" t="s">
        <v>1280</v>
      </c>
      <c r="E102" s="3">
        <v>901</v>
      </c>
      <c r="F102" s="3" t="s">
        <v>1286</v>
      </c>
      <c r="G102" s="3">
        <v>65.201700000000002</v>
      </c>
      <c r="H102" s="3"/>
    </row>
    <row r="103" spans="1:8" ht="18" customHeight="1">
      <c r="A103" s="3">
        <v>100</v>
      </c>
      <c r="B103" s="3" t="s">
        <v>1258</v>
      </c>
      <c r="C103" s="3" t="s">
        <v>1268</v>
      </c>
      <c r="D103" s="3" t="s">
        <v>1280</v>
      </c>
      <c r="E103" s="3">
        <v>903</v>
      </c>
      <c r="F103" s="3" t="s">
        <v>1286</v>
      </c>
      <c r="G103" s="3">
        <v>67.631900000000002</v>
      </c>
      <c r="H103" s="3"/>
    </row>
    <row r="104" spans="1:8" ht="18" customHeight="1">
      <c r="A104" s="3">
        <v>101</v>
      </c>
      <c r="B104" s="3" t="s">
        <v>1242</v>
      </c>
      <c r="C104" s="3" t="s">
        <v>1268</v>
      </c>
      <c r="D104" s="3" t="s">
        <v>1280</v>
      </c>
      <c r="E104" s="3">
        <v>1201</v>
      </c>
      <c r="F104" s="3" t="s">
        <v>1286</v>
      </c>
      <c r="G104" s="3">
        <v>65.201700000000002</v>
      </c>
      <c r="H104" s="3"/>
    </row>
    <row r="105" spans="1:8" ht="18" customHeight="1">
      <c r="A105" s="3">
        <v>102</v>
      </c>
      <c r="B105" s="3" t="s">
        <v>1260</v>
      </c>
      <c r="C105" s="3" t="s">
        <v>1268</v>
      </c>
      <c r="D105" s="3" t="s">
        <v>1280</v>
      </c>
      <c r="E105" s="3">
        <v>1602</v>
      </c>
      <c r="F105" s="3" t="s">
        <v>1286</v>
      </c>
      <c r="G105" s="3">
        <v>65.201700000000002</v>
      </c>
      <c r="H105" s="3"/>
    </row>
    <row r="106" spans="1:8" ht="18" customHeight="1">
      <c r="A106" s="3">
        <v>103</v>
      </c>
      <c r="B106" s="3" t="s">
        <v>1118</v>
      </c>
      <c r="C106" s="3" t="s">
        <v>1267</v>
      </c>
      <c r="D106" s="3" t="s">
        <v>1272</v>
      </c>
      <c r="E106" s="3">
        <v>310</v>
      </c>
      <c r="F106" s="3" t="s">
        <v>1286</v>
      </c>
      <c r="G106" s="3">
        <v>44.341200000000001</v>
      </c>
      <c r="H106" s="3"/>
    </row>
    <row r="107" spans="1:8" ht="18" customHeight="1">
      <c r="A107" s="3">
        <v>104</v>
      </c>
      <c r="B107" s="3" t="s">
        <v>1115</v>
      </c>
      <c r="C107" s="3" t="s">
        <v>1267</v>
      </c>
      <c r="D107" s="3" t="s">
        <v>1272</v>
      </c>
      <c r="E107" s="3">
        <v>311</v>
      </c>
      <c r="F107" s="3" t="s">
        <v>1286</v>
      </c>
      <c r="G107" s="3">
        <v>44.342799999999997</v>
      </c>
      <c r="H107" s="3"/>
    </row>
    <row r="108" spans="1:8" ht="18" customHeight="1">
      <c r="A108" s="3">
        <v>105</v>
      </c>
      <c r="B108" s="3" t="s">
        <v>1143</v>
      </c>
      <c r="C108" s="3" t="s">
        <v>1267</v>
      </c>
      <c r="D108" s="3" t="s">
        <v>1272</v>
      </c>
      <c r="E108" s="3">
        <v>410</v>
      </c>
      <c r="F108" s="3" t="s">
        <v>1286</v>
      </c>
      <c r="G108" s="3">
        <v>44.341200000000001</v>
      </c>
      <c r="H108" s="3"/>
    </row>
    <row r="109" spans="1:8" ht="18" customHeight="1">
      <c r="A109" s="3">
        <v>106</v>
      </c>
      <c r="B109" s="3" t="s">
        <v>1114</v>
      </c>
      <c r="C109" s="3" t="s">
        <v>1267</v>
      </c>
      <c r="D109" s="3" t="s">
        <v>1272</v>
      </c>
      <c r="E109" s="3">
        <v>411</v>
      </c>
      <c r="F109" s="3" t="s">
        <v>1286</v>
      </c>
      <c r="G109" s="3">
        <v>44.342799999999997</v>
      </c>
      <c r="H109" s="3"/>
    </row>
    <row r="110" spans="1:8" ht="18" customHeight="1">
      <c r="A110" s="3">
        <v>107</v>
      </c>
      <c r="B110" s="3" t="s">
        <v>1124</v>
      </c>
      <c r="C110" s="3" t="s">
        <v>1267</v>
      </c>
      <c r="D110" s="3" t="s">
        <v>1272</v>
      </c>
      <c r="E110" s="3">
        <v>511</v>
      </c>
      <c r="F110" s="3" t="s">
        <v>1286</v>
      </c>
      <c r="G110" s="3">
        <v>44.342799999999997</v>
      </c>
      <c r="H110" s="3"/>
    </row>
    <row r="111" spans="1:8" ht="18" customHeight="1">
      <c r="A111" s="3">
        <v>108</v>
      </c>
      <c r="B111" s="3" t="s">
        <v>1198</v>
      </c>
      <c r="C111" s="3" t="s">
        <v>1267</v>
      </c>
      <c r="D111" s="3" t="s">
        <v>1272</v>
      </c>
      <c r="E111" s="3">
        <v>611</v>
      </c>
      <c r="F111" s="3" t="s">
        <v>1286</v>
      </c>
      <c r="G111" s="3">
        <v>44.342799999999997</v>
      </c>
      <c r="H111" s="3"/>
    </row>
    <row r="112" spans="1:8" ht="18" customHeight="1">
      <c r="A112" s="3">
        <v>109</v>
      </c>
      <c r="B112" s="3" t="s">
        <v>1191</v>
      </c>
      <c r="C112" s="3" t="s">
        <v>1267</v>
      </c>
      <c r="D112" s="3" t="s">
        <v>1272</v>
      </c>
      <c r="E112" s="3">
        <v>711</v>
      </c>
      <c r="F112" s="3" t="s">
        <v>1286</v>
      </c>
      <c r="G112" s="3">
        <v>44.342799999999997</v>
      </c>
      <c r="H112" s="3"/>
    </row>
    <row r="113" spans="1:8" ht="18" customHeight="1">
      <c r="A113" s="3">
        <v>110</v>
      </c>
      <c r="B113" s="3" t="s">
        <v>1217</v>
      </c>
      <c r="C113" s="3" t="s">
        <v>1267</v>
      </c>
      <c r="D113" s="3" t="s">
        <v>1272</v>
      </c>
      <c r="E113" s="3">
        <v>1011</v>
      </c>
      <c r="F113" s="3" t="s">
        <v>1286</v>
      </c>
      <c r="G113" s="3">
        <v>44.342799999999997</v>
      </c>
      <c r="H113" s="3"/>
    </row>
    <row r="114" spans="1:8" ht="18" customHeight="1">
      <c r="A114" s="3">
        <v>111</v>
      </c>
      <c r="B114" s="3" t="s">
        <v>1237</v>
      </c>
      <c r="C114" s="3" t="s">
        <v>1267</v>
      </c>
      <c r="D114" s="3" t="s">
        <v>1272</v>
      </c>
      <c r="E114" s="3">
        <v>1210</v>
      </c>
      <c r="F114" s="3" t="s">
        <v>1286</v>
      </c>
      <c r="G114" s="3">
        <v>44.341200000000001</v>
      </c>
      <c r="H114" s="3"/>
    </row>
    <row r="115" spans="1:8" ht="18" customHeight="1">
      <c r="A115" s="3">
        <v>112</v>
      </c>
      <c r="B115" s="3" t="s">
        <v>1132</v>
      </c>
      <c r="C115" s="3" t="s">
        <v>1267</v>
      </c>
      <c r="D115" s="3" t="s">
        <v>1272</v>
      </c>
      <c r="E115" s="3">
        <v>1411</v>
      </c>
      <c r="F115" s="3" t="s">
        <v>1286</v>
      </c>
      <c r="G115" s="3">
        <v>44.342799999999997</v>
      </c>
      <c r="H115" s="3"/>
    </row>
    <row r="116" spans="1:8" ht="18" customHeight="1">
      <c r="A116" s="3">
        <v>113</v>
      </c>
      <c r="B116" s="3" t="s">
        <v>1178</v>
      </c>
      <c r="C116" s="3" t="s">
        <v>1267</v>
      </c>
      <c r="D116" s="3" t="s">
        <v>1272</v>
      </c>
      <c r="E116" s="3">
        <v>1810</v>
      </c>
      <c r="F116" s="3" t="s">
        <v>1286</v>
      </c>
      <c r="G116" s="3">
        <v>44.341200000000001</v>
      </c>
      <c r="H116" s="3"/>
    </row>
    <row r="117" spans="1:8" ht="18" customHeight="1">
      <c r="A117" s="3">
        <v>114</v>
      </c>
      <c r="B117" s="3" t="s">
        <v>1210</v>
      </c>
      <c r="C117" s="3" t="s">
        <v>1267</v>
      </c>
      <c r="D117" s="3" t="s">
        <v>1272</v>
      </c>
      <c r="E117" s="3">
        <v>1811</v>
      </c>
      <c r="F117" s="3" t="s">
        <v>1286</v>
      </c>
      <c r="G117" s="3">
        <v>44.342799999999997</v>
      </c>
      <c r="H117" s="3"/>
    </row>
    <row r="118" spans="1:8" ht="18" customHeight="1">
      <c r="A118" s="3">
        <v>115</v>
      </c>
      <c r="B118" s="3" t="s">
        <v>1225</v>
      </c>
      <c r="C118" s="3" t="s">
        <v>1267</v>
      </c>
      <c r="D118" s="3" t="s">
        <v>1272</v>
      </c>
      <c r="E118" s="3">
        <v>2011</v>
      </c>
      <c r="F118" s="3" t="s">
        <v>1286</v>
      </c>
      <c r="G118" s="3">
        <v>44.342799999999997</v>
      </c>
      <c r="H118" s="3"/>
    </row>
    <row r="119" spans="1:8" ht="18" customHeight="1">
      <c r="A119" s="3">
        <v>116</v>
      </c>
      <c r="B119" s="3" t="s">
        <v>1248</v>
      </c>
      <c r="C119" s="3" t="s">
        <v>1267</v>
      </c>
      <c r="D119" s="3" t="s">
        <v>1272</v>
      </c>
      <c r="E119" s="3">
        <v>2311</v>
      </c>
      <c r="F119" s="3" t="s">
        <v>1286</v>
      </c>
      <c r="G119" s="3">
        <v>44.342799999999997</v>
      </c>
      <c r="H119" s="3"/>
    </row>
    <row r="120" spans="1:8" ht="18" customHeight="1">
      <c r="A120" s="3">
        <v>117</v>
      </c>
      <c r="B120" s="3" t="s">
        <v>1116</v>
      </c>
      <c r="C120" s="3" t="s">
        <v>1267</v>
      </c>
      <c r="D120" s="3" t="s">
        <v>1273</v>
      </c>
      <c r="E120" s="3">
        <v>306</v>
      </c>
      <c r="F120" s="3" t="s">
        <v>1286</v>
      </c>
      <c r="G120" s="3">
        <v>44.341900000000003</v>
      </c>
      <c r="H120" s="3"/>
    </row>
    <row r="121" spans="1:8" ht="18" customHeight="1">
      <c r="A121" s="3">
        <v>118</v>
      </c>
      <c r="B121" s="3" t="s">
        <v>1120</v>
      </c>
      <c r="C121" s="3" t="s">
        <v>1267</v>
      </c>
      <c r="D121" s="3" t="s">
        <v>1273</v>
      </c>
      <c r="E121" s="3">
        <v>315</v>
      </c>
      <c r="F121" s="3" t="s">
        <v>1286</v>
      </c>
      <c r="G121" s="3">
        <v>44.341200000000001</v>
      </c>
      <c r="H121" s="3"/>
    </row>
    <row r="122" spans="1:8" ht="18" customHeight="1">
      <c r="A122" s="3">
        <v>119</v>
      </c>
      <c r="B122" s="3" t="s">
        <v>1122</v>
      </c>
      <c r="C122" s="3" t="s">
        <v>1267</v>
      </c>
      <c r="D122" s="3" t="s">
        <v>1273</v>
      </c>
      <c r="E122" s="3">
        <v>406</v>
      </c>
      <c r="F122" s="3" t="s">
        <v>1286</v>
      </c>
      <c r="G122" s="3">
        <v>44.341900000000003</v>
      </c>
      <c r="H122" s="3"/>
    </row>
    <row r="123" spans="1:8" ht="18" customHeight="1">
      <c r="A123" s="3">
        <v>120</v>
      </c>
      <c r="B123" s="3" t="s">
        <v>1127</v>
      </c>
      <c r="C123" s="3" t="s">
        <v>1267</v>
      </c>
      <c r="D123" s="3" t="s">
        <v>1273</v>
      </c>
      <c r="E123" s="3">
        <v>415</v>
      </c>
      <c r="F123" s="3" t="s">
        <v>1286</v>
      </c>
      <c r="G123" s="3">
        <v>44.341200000000001</v>
      </c>
      <c r="H123" s="3"/>
    </row>
    <row r="124" spans="1:8" ht="18" customHeight="1">
      <c r="A124" s="3">
        <v>121</v>
      </c>
      <c r="B124" s="3" t="s">
        <v>1131</v>
      </c>
      <c r="C124" s="3" t="s">
        <v>1267</v>
      </c>
      <c r="D124" s="3" t="s">
        <v>1273</v>
      </c>
      <c r="E124" s="3">
        <v>506</v>
      </c>
      <c r="F124" s="3" t="s">
        <v>1286</v>
      </c>
      <c r="G124" s="3">
        <v>44.341900000000003</v>
      </c>
      <c r="H124" s="3"/>
    </row>
    <row r="125" spans="1:8" ht="18" customHeight="1">
      <c r="A125" s="3">
        <v>122</v>
      </c>
      <c r="B125" s="3" t="s">
        <v>1128</v>
      </c>
      <c r="C125" s="3" t="s">
        <v>1267</v>
      </c>
      <c r="D125" s="3" t="s">
        <v>1273</v>
      </c>
      <c r="E125" s="3">
        <v>706</v>
      </c>
      <c r="F125" s="3" t="s">
        <v>1286</v>
      </c>
      <c r="G125" s="3">
        <v>44.341900000000003</v>
      </c>
      <c r="H125" s="3"/>
    </row>
    <row r="126" spans="1:8" ht="18" customHeight="1">
      <c r="A126" s="3">
        <v>123</v>
      </c>
      <c r="B126" s="3" t="s">
        <v>1216</v>
      </c>
      <c r="C126" s="3" t="s">
        <v>1267</v>
      </c>
      <c r="D126" s="3" t="s">
        <v>1273</v>
      </c>
      <c r="E126" s="3">
        <v>1106</v>
      </c>
      <c r="F126" s="3" t="s">
        <v>1286</v>
      </c>
      <c r="G126" s="3">
        <v>44.341900000000003</v>
      </c>
      <c r="H126" s="3"/>
    </row>
    <row r="127" spans="1:8" ht="18" customHeight="1">
      <c r="A127" s="3">
        <v>124</v>
      </c>
      <c r="B127" s="3" t="s">
        <v>1147</v>
      </c>
      <c r="C127" s="3" t="s">
        <v>1267</v>
      </c>
      <c r="D127" s="3" t="s">
        <v>1273</v>
      </c>
      <c r="E127" s="3">
        <v>1406</v>
      </c>
      <c r="F127" s="3" t="s">
        <v>1286</v>
      </c>
      <c r="G127" s="3">
        <v>44.341900000000003</v>
      </c>
      <c r="H127" s="3"/>
    </row>
    <row r="128" spans="1:8" ht="18" customHeight="1">
      <c r="A128" s="3">
        <v>125</v>
      </c>
      <c r="B128" s="3" t="s">
        <v>1175</v>
      </c>
      <c r="C128" s="3" t="s">
        <v>1267</v>
      </c>
      <c r="D128" s="3" t="s">
        <v>1273</v>
      </c>
      <c r="E128" s="3">
        <v>1915</v>
      </c>
      <c r="F128" s="3" t="s">
        <v>1286</v>
      </c>
      <c r="G128" s="3">
        <v>44.341200000000001</v>
      </c>
      <c r="H128" s="3"/>
    </row>
    <row r="129" spans="1:8" ht="18" customHeight="1">
      <c r="A129" s="3">
        <v>126</v>
      </c>
      <c r="B129" s="3" t="s">
        <v>1153</v>
      </c>
      <c r="C129" s="3" t="s">
        <v>1267</v>
      </c>
      <c r="D129" s="3" t="s">
        <v>1273</v>
      </c>
      <c r="E129" s="3">
        <v>2015</v>
      </c>
      <c r="F129" s="3" t="s">
        <v>1286</v>
      </c>
      <c r="G129" s="3">
        <v>44.341200000000001</v>
      </c>
      <c r="H129" s="3"/>
    </row>
    <row r="130" spans="1:8" ht="18" customHeight="1">
      <c r="A130" s="3">
        <v>127</v>
      </c>
      <c r="B130" s="3" t="s">
        <v>1126</v>
      </c>
      <c r="C130" s="3" t="s">
        <v>1267</v>
      </c>
      <c r="D130" s="3" t="s">
        <v>1273</v>
      </c>
      <c r="E130" s="3">
        <v>2306</v>
      </c>
      <c r="F130" s="3" t="s">
        <v>1286</v>
      </c>
      <c r="G130" s="3">
        <v>44.341900000000003</v>
      </c>
      <c r="H130" s="3"/>
    </row>
    <row r="131" spans="1:8" ht="18" customHeight="1">
      <c r="A131" s="3">
        <v>128</v>
      </c>
      <c r="B131" s="3" t="s">
        <v>1162</v>
      </c>
      <c r="C131" s="3" t="s">
        <v>1267</v>
      </c>
      <c r="D131" s="3" t="s">
        <v>1273</v>
      </c>
      <c r="E131" s="3">
        <v>2315</v>
      </c>
      <c r="F131" s="3" t="s">
        <v>1286</v>
      </c>
      <c r="G131" s="3">
        <v>44.341200000000001</v>
      </c>
      <c r="H131" s="3"/>
    </row>
    <row r="132" spans="1:8" ht="18" customHeight="1">
      <c r="A132" s="3">
        <v>129</v>
      </c>
      <c r="B132" s="3" t="s">
        <v>1119</v>
      </c>
      <c r="C132" s="3" t="s">
        <v>1267</v>
      </c>
      <c r="D132" s="3" t="s">
        <v>1275</v>
      </c>
      <c r="E132" s="3">
        <v>310</v>
      </c>
      <c r="F132" s="3" t="s">
        <v>1286</v>
      </c>
      <c r="G132" s="3">
        <v>43.768500000000003</v>
      </c>
      <c r="H132" s="3"/>
    </row>
    <row r="133" spans="1:8" ht="18" customHeight="1">
      <c r="A133" s="3">
        <v>130</v>
      </c>
      <c r="B133" s="3" t="s">
        <v>1123</v>
      </c>
      <c r="C133" s="3" t="s">
        <v>1267</v>
      </c>
      <c r="D133" s="3" t="s">
        <v>1275</v>
      </c>
      <c r="E133" s="3">
        <v>410</v>
      </c>
      <c r="F133" s="3" t="s">
        <v>1286</v>
      </c>
      <c r="G133" s="3">
        <v>43.768500000000003</v>
      </c>
      <c r="H133" s="3"/>
    </row>
    <row r="134" spans="1:8" ht="18" customHeight="1">
      <c r="A134" s="3">
        <v>131</v>
      </c>
      <c r="B134" s="3" t="s">
        <v>1230</v>
      </c>
      <c r="C134" s="3" t="s">
        <v>1267</v>
      </c>
      <c r="D134" s="3" t="s">
        <v>1275</v>
      </c>
      <c r="E134" s="3">
        <v>510</v>
      </c>
      <c r="F134" s="3" t="s">
        <v>1286</v>
      </c>
      <c r="G134" s="3">
        <v>43.768500000000003</v>
      </c>
      <c r="H134" s="3"/>
    </row>
    <row r="135" spans="1:8" ht="18" customHeight="1">
      <c r="A135" s="3">
        <v>132</v>
      </c>
      <c r="B135" s="3" t="s">
        <v>1130</v>
      </c>
      <c r="C135" s="3" t="s">
        <v>1267</v>
      </c>
      <c r="D135" s="3" t="s">
        <v>1275</v>
      </c>
      <c r="E135" s="3">
        <v>511</v>
      </c>
      <c r="F135" s="3" t="s">
        <v>1286</v>
      </c>
      <c r="G135" s="3">
        <v>44.1798</v>
      </c>
      <c r="H135" s="3"/>
    </row>
    <row r="136" spans="1:8" ht="18" customHeight="1">
      <c r="A136" s="3">
        <v>133</v>
      </c>
      <c r="B136" s="3" t="s">
        <v>1134</v>
      </c>
      <c r="C136" s="3" t="s">
        <v>1267</v>
      </c>
      <c r="D136" s="3" t="s">
        <v>1275</v>
      </c>
      <c r="E136" s="3">
        <v>611</v>
      </c>
      <c r="F136" s="3" t="s">
        <v>1286</v>
      </c>
      <c r="G136" s="3">
        <v>44.1798</v>
      </c>
      <c r="H136" s="3"/>
    </row>
    <row r="137" spans="1:8" ht="18" customHeight="1">
      <c r="A137" s="3">
        <v>134</v>
      </c>
      <c r="B137" s="3" t="s">
        <v>1195</v>
      </c>
      <c r="C137" s="3" t="s">
        <v>1267</v>
      </c>
      <c r="D137" s="3" t="s">
        <v>1275</v>
      </c>
      <c r="E137" s="3">
        <v>1411</v>
      </c>
      <c r="F137" s="3" t="s">
        <v>1286</v>
      </c>
      <c r="G137" s="3">
        <v>44.1798</v>
      </c>
      <c r="H137" s="3"/>
    </row>
    <row r="138" spans="1:8" ht="18" customHeight="1">
      <c r="A138" s="3">
        <v>135</v>
      </c>
      <c r="B138" s="3" t="s">
        <v>1265</v>
      </c>
      <c r="C138" s="3" t="s">
        <v>1267</v>
      </c>
      <c r="D138" s="3" t="s">
        <v>1275</v>
      </c>
      <c r="E138" s="3">
        <v>1611</v>
      </c>
      <c r="F138" s="3" t="s">
        <v>1286</v>
      </c>
      <c r="G138" s="3">
        <v>44.1798</v>
      </c>
      <c r="H138" s="3"/>
    </row>
    <row r="139" spans="1:8" ht="18" customHeight="1">
      <c r="A139" s="3">
        <v>136</v>
      </c>
      <c r="B139" s="3" t="s">
        <v>1159</v>
      </c>
      <c r="C139" s="3" t="s">
        <v>1267</v>
      </c>
      <c r="D139" s="3" t="s">
        <v>1275</v>
      </c>
      <c r="E139" s="3">
        <v>2310</v>
      </c>
      <c r="F139" s="3" t="s">
        <v>1286</v>
      </c>
      <c r="G139" s="3">
        <v>43.768500000000003</v>
      </c>
      <c r="H139" s="3"/>
    </row>
    <row r="140" spans="1:8" ht="18" customHeight="1">
      <c r="A140" s="3">
        <v>137</v>
      </c>
      <c r="B140" s="3" t="s">
        <v>1125</v>
      </c>
      <c r="C140" s="3" t="s">
        <v>1267</v>
      </c>
      <c r="D140" s="3" t="s">
        <v>1275</v>
      </c>
      <c r="E140" s="3">
        <v>2311</v>
      </c>
      <c r="F140" s="3" t="s">
        <v>1286</v>
      </c>
      <c r="G140" s="3">
        <v>44.1798</v>
      </c>
      <c r="H140" s="3"/>
    </row>
    <row r="141" spans="1:8" ht="18" customHeight="1">
      <c r="A141" s="3">
        <v>138</v>
      </c>
      <c r="B141" s="3" t="s">
        <v>1117</v>
      </c>
      <c r="C141" s="3" t="s">
        <v>1267</v>
      </c>
      <c r="D141" s="3" t="s">
        <v>1274</v>
      </c>
      <c r="E141" s="3">
        <v>306</v>
      </c>
      <c r="F141" s="3" t="s">
        <v>1286</v>
      </c>
      <c r="G141" s="3">
        <v>44.178600000000003</v>
      </c>
      <c r="H141" s="3"/>
    </row>
    <row r="142" spans="1:8" ht="18" customHeight="1">
      <c r="A142" s="3">
        <v>139</v>
      </c>
      <c r="B142" s="3" t="s">
        <v>1151</v>
      </c>
      <c r="C142" s="3" t="s">
        <v>1267</v>
      </c>
      <c r="D142" s="3" t="s">
        <v>1274</v>
      </c>
      <c r="E142" s="3">
        <v>315</v>
      </c>
      <c r="F142" s="3" t="s">
        <v>1286</v>
      </c>
      <c r="G142" s="3">
        <v>43.768500000000003</v>
      </c>
      <c r="H142" s="3"/>
    </row>
    <row r="143" spans="1:8" ht="18" customHeight="1">
      <c r="A143" s="3">
        <v>140</v>
      </c>
      <c r="B143" s="3" t="s">
        <v>1121</v>
      </c>
      <c r="C143" s="3" t="s">
        <v>1267</v>
      </c>
      <c r="D143" s="3" t="s">
        <v>1274</v>
      </c>
      <c r="E143" s="3">
        <v>406</v>
      </c>
      <c r="F143" s="3" t="s">
        <v>1286</v>
      </c>
      <c r="G143" s="3">
        <v>44.178600000000003</v>
      </c>
      <c r="H143" s="3"/>
    </row>
    <row r="144" spans="1:8" ht="18" customHeight="1">
      <c r="A144" s="3">
        <v>141</v>
      </c>
      <c r="B144" s="3" t="s">
        <v>1137</v>
      </c>
      <c r="C144" s="3" t="s">
        <v>1267</v>
      </c>
      <c r="D144" s="3" t="s">
        <v>1274</v>
      </c>
      <c r="E144" s="3">
        <v>415</v>
      </c>
      <c r="F144" s="3" t="s">
        <v>1286</v>
      </c>
      <c r="G144" s="3">
        <v>43.768500000000003</v>
      </c>
      <c r="H144" s="3"/>
    </row>
    <row r="145" spans="1:8" ht="18" customHeight="1">
      <c r="A145" s="3">
        <v>142</v>
      </c>
      <c r="B145" s="3" t="s">
        <v>1180</v>
      </c>
      <c r="C145" s="3" t="s">
        <v>1267</v>
      </c>
      <c r="D145" s="3" t="s">
        <v>1274</v>
      </c>
      <c r="E145" s="3">
        <v>506</v>
      </c>
      <c r="F145" s="3" t="s">
        <v>1286</v>
      </c>
      <c r="G145" s="3">
        <v>44.178600000000003</v>
      </c>
      <c r="H145" s="3"/>
    </row>
    <row r="146" spans="1:8" ht="18" customHeight="1">
      <c r="A146" s="3">
        <v>143</v>
      </c>
      <c r="B146" s="3" t="s">
        <v>1211</v>
      </c>
      <c r="C146" s="3" t="s">
        <v>1267</v>
      </c>
      <c r="D146" s="3" t="s">
        <v>1274</v>
      </c>
      <c r="E146" s="3">
        <v>2306</v>
      </c>
      <c r="F146" s="3" t="s">
        <v>1286</v>
      </c>
      <c r="G146" s="3">
        <v>44.178600000000003</v>
      </c>
      <c r="H146" s="3"/>
    </row>
    <row r="147" spans="1:8" ht="18" customHeight="1">
      <c r="A147" s="3">
        <v>144</v>
      </c>
      <c r="B147" s="3" t="s">
        <v>1113</v>
      </c>
      <c r="C147" s="3" t="s">
        <v>1266</v>
      </c>
      <c r="D147" s="3" t="s">
        <v>1271</v>
      </c>
      <c r="E147" s="3">
        <v>204</v>
      </c>
      <c r="F147" s="3" t="s">
        <v>1286</v>
      </c>
      <c r="G147" s="3">
        <v>41.6</v>
      </c>
      <c r="H147" s="3"/>
    </row>
    <row r="148" spans="1:8" ht="18" customHeight="1">
      <c r="A148" s="3">
        <v>145</v>
      </c>
      <c r="B148" s="3" t="s">
        <v>1106</v>
      </c>
      <c r="C148" s="3" t="s">
        <v>1266</v>
      </c>
      <c r="D148" s="3" t="s">
        <v>1271</v>
      </c>
      <c r="E148" s="3">
        <v>209</v>
      </c>
      <c r="F148" s="3" t="s">
        <v>1285</v>
      </c>
      <c r="G148" s="3">
        <v>32.354100000000003</v>
      </c>
      <c r="H148" s="3"/>
    </row>
    <row r="149" spans="1:8" ht="18" customHeight="1">
      <c r="A149" s="3">
        <v>146</v>
      </c>
      <c r="B149" s="3" t="s">
        <v>1207</v>
      </c>
      <c r="C149" s="3" t="s">
        <v>1266</v>
      </c>
      <c r="D149" s="3" t="s">
        <v>1271</v>
      </c>
      <c r="E149" s="3">
        <v>505</v>
      </c>
      <c r="F149" s="3" t="s">
        <v>1286</v>
      </c>
      <c r="G149" s="3">
        <v>44.2318</v>
      </c>
      <c r="H149" s="3"/>
    </row>
    <row r="150" spans="1:8" ht="18" customHeight="1">
      <c r="A150" s="3">
        <v>147</v>
      </c>
      <c r="B150" s="3" t="s">
        <v>1112</v>
      </c>
      <c r="C150" s="3" t="s">
        <v>1266</v>
      </c>
      <c r="D150" s="3" t="s">
        <v>1271</v>
      </c>
      <c r="E150" s="3">
        <v>908</v>
      </c>
      <c r="F150" s="3" t="s">
        <v>1285</v>
      </c>
      <c r="G150" s="3">
        <v>32.332700000000003</v>
      </c>
      <c r="H150" s="3"/>
    </row>
    <row r="151" spans="1:8" ht="18" customHeight="1">
      <c r="A151" s="3">
        <v>148</v>
      </c>
      <c r="B151" s="3" t="s">
        <v>1203</v>
      </c>
      <c r="C151" s="3" t="s">
        <v>1266</v>
      </c>
      <c r="D151" s="3" t="s">
        <v>1271</v>
      </c>
      <c r="E151" s="3">
        <v>1404</v>
      </c>
      <c r="F151" s="3" t="s">
        <v>1286</v>
      </c>
      <c r="G151" s="3">
        <v>41.6</v>
      </c>
      <c r="H151" s="3"/>
    </row>
    <row r="152" spans="1:8" ht="18" customHeight="1">
      <c r="A152" s="3">
        <v>149</v>
      </c>
      <c r="B152" s="3" t="s">
        <v>1111</v>
      </c>
      <c r="C152" s="3" t="s">
        <v>1266</v>
      </c>
      <c r="D152" s="3" t="s">
        <v>1271</v>
      </c>
      <c r="E152" s="3">
        <v>1909</v>
      </c>
      <c r="F152" s="3" t="s">
        <v>1285</v>
      </c>
      <c r="G152" s="3">
        <v>32.354100000000003</v>
      </c>
      <c r="H152" s="3"/>
    </row>
    <row r="153" spans="1:8" ht="18" customHeight="1">
      <c r="A153" s="3">
        <v>150</v>
      </c>
      <c r="B153" s="3" t="s">
        <v>1110</v>
      </c>
      <c r="C153" s="3" t="s">
        <v>1266</v>
      </c>
      <c r="D153" s="3" t="s">
        <v>1271</v>
      </c>
      <c r="E153" s="3">
        <v>2708</v>
      </c>
      <c r="F153" s="3" t="s">
        <v>1285</v>
      </c>
      <c r="G153" s="3">
        <v>32.332700000000003</v>
      </c>
      <c r="H153" s="3"/>
    </row>
    <row r="154" spans="1:8" ht="18" customHeight="1">
      <c r="A154" s="3">
        <v>151</v>
      </c>
      <c r="B154" s="3" t="s">
        <v>1109</v>
      </c>
      <c r="C154" s="3" t="s">
        <v>1266</v>
      </c>
      <c r="D154" s="3" t="s">
        <v>1271</v>
      </c>
      <c r="E154" s="3">
        <v>3009</v>
      </c>
      <c r="F154" s="3" t="s">
        <v>1285</v>
      </c>
      <c r="G154" s="3">
        <v>32.354100000000003</v>
      </c>
      <c r="H154" s="3"/>
    </row>
    <row r="155" spans="1:8" ht="18" customHeight="1">
      <c r="A155" s="3">
        <v>152</v>
      </c>
      <c r="B155" s="3" t="s">
        <v>1140</v>
      </c>
      <c r="C155" s="3" t="s">
        <v>1266</v>
      </c>
      <c r="D155" s="3" t="s">
        <v>1271</v>
      </c>
      <c r="E155" s="3">
        <v>3104</v>
      </c>
      <c r="F155" s="3" t="s">
        <v>1286</v>
      </c>
      <c r="G155" s="3">
        <v>41.6</v>
      </c>
      <c r="H155" s="3"/>
    </row>
    <row r="156" spans="1:8" ht="18" customHeight="1">
      <c r="A156" s="3">
        <v>153</v>
      </c>
      <c r="B156" s="3" t="s">
        <v>1108</v>
      </c>
      <c r="C156" s="3" t="s">
        <v>1266</v>
      </c>
      <c r="D156" s="3" t="s">
        <v>1271</v>
      </c>
      <c r="E156" s="3">
        <v>3109</v>
      </c>
      <c r="F156" s="3" t="s">
        <v>1285</v>
      </c>
      <c r="G156" s="3">
        <v>32.354100000000003</v>
      </c>
      <c r="H156" s="3"/>
    </row>
    <row r="157" spans="1:8" ht="18" customHeight="1">
      <c r="A157" s="3">
        <v>154</v>
      </c>
      <c r="B157" s="3" t="s">
        <v>1107</v>
      </c>
      <c r="C157" s="3" t="s">
        <v>1266</v>
      </c>
      <c r="D157" s="3" t="s">
        <v>1271</v>
      </c>
      <c r="E157" s="3">
        <v>3209</v>
      </c>
      <c r="F157" s="3" t="s">
        <v>1285</v>
      </c>
      <c r="G157" s="3">
        <v>32.354100000000003</v>
      </c>
      <c r="H157" s="3"/>
    </row>
    <row r="158" spans="1:8" ht="18" customHeight="1">
      <c r="A158" s="3">
        <v>155</v>
      </c>
      <c r="B158" s="3" t="s">
        <v>1129</v>
      </c>
      <c r="C158" s="3" t="s">
        <v>1266</v>
      </c>
      <c r="D158" s="3" t="s">
        <v>1271</v>
      </c>
      <c r="E158" s="3">
        <v>3303</v>
      </c>
      <c r="F158" s="3" t="s">
        <v>1286</v>
      </c>
      <c r="G158" s="3">
        <v>45.789099999999998</v>
      </c>
      <c r="H158" s="3"/>
    </row>
    <row r="159" spans="1:8" ht="18" customHeight="1">
      <c r="A159" s="3">
        <v>156</v>
      </c>
      <c r="B159" s="3" t="s">
        <v>1105</v>
      </c>
      <c r="C159" s="3" t="s">
        <v>1266</v>
      </c>
      <c r="D159" s="3" t="s">
        <v>1271</v>
      </c>
      <c r="E159" s="3">
        <v>3309</v>
      </c>
      <c r="F159" s="3" t="s">
        <v>1285</v>
      </c>
      <c r="G159" s="3">
        <v>32.354100000000003</v>
      </c>
      <c r="H159" s="3"/>
    </row>
    <row r="160" spans="1:8" ht="18" customHeight="1">
      <c r="A160" s="3">
        <v>157</v>
      </c>
      <c r="B160" s="3" t="s">
        <v>1251</v>
      </c>
      <c r="C160" s="3" t="s">
        <v>1270</v>
      </c>
      <c r="D160" s="3" t="s">
        <v>1284</v>
      </c>
      <c r="E160" s="3">
        <v>2702</v>
      </c>
      <c r="F160" s="3" t="s">
        <v>1286</v>
      </c>
      <c r="G160" s="3">
        <v>52.276499999999999</v>
      </c>
      <c r="H160" s="3"/>
    </row>
    <row r="161" spans="1:8" ht="18" customHeight="1">
      <c r="A161" s="3">
        <v>158</v>
      </c>
      <c r="B161" s="3" t="s">
        <v>1229</v>
      </c>
      <c r="C161" s="3" t="s">
        <v>1269</v>
      </c>
      <c r="D161" s="3" t="s">
        <v>1282</v>
      </c>
      <c r="E161" s="3">
        <v>103</v>
      </c>
      <c r="F161" s="3" t="s">
        <v>1286</v>
      </c>
      <c r="G161" s="3">
        <v>60.445599999999999</v>
      </c>
      <c r="H161" s="3"/>
    </row>
    <row r="162" spans="1:8" ht="18" customHeight="1">
      <c r="A162" s="3">
        <v>159</v>
      </c>
      <c r="B162" s="3" t="s">
        <v>1261</v>
      </c>
      <c r="C162" s="3" t="s">
        <v>1269</v>
      </c>
      <c r="D162" s="3" t="s">
        <v>1282</v>
      </c>
      <c r="E162" s="3">
        <v>1310</v>
      </c>
      <c r="F162" s="3" t="s">
        <v>1286</v>
      </c>
      <c r="G162" s="3">
        <v>59.803600000000003</v>
      </c>
      <c r="H162" s="3"/>
    </row>
    <row r="163" spans="1:8" ht="18" customHeight="1">
      <c r="A163" s="3">
        <v>160</v>
      </c>
      <c r="B163" s="3" t="s">
        <v>1241</v>
      </c>
      <c r="C163" s="3" t="s">
        <v>1269</v>
      </c>
      <c r="D163" s="3" t="s">
        <v>1283</v>
      </c>
      <c r="E163" s="3">
        <v>1601</v>
      </c>
      <c r="F163" s="3" t="s">
        <v>1286</v>
      </c>
      <c r="G163" s="3">
        <v>60.557000000000002</v>
      </c>
      <c r="H163" s="3"/>
    </row>
    <row r="164" spans="1:8" ht="18" customHeight="1">
      <c r="A164" s="3">
        <v>161</v>
      </c>
      <c r="B164" s="3" t="s">
        <v>1243</v>
      </c>
      <c r="C164" s="3" t="s">
        <v>1269</v>
      </c>
      <c r="D164" s="3" t="s">
        <v>1283</v>
      </c>
      <c r="E164" s="3">
        <v>1107</v>
      </c>
      <c r="F164" s="3" t="s">
        <v>1286</v>
      </c>
      <c r="G164" s="3">
        <v>59.558799999999998</v>
      </c>
      <c r="H164" s="3"/>
    </row>
    <row r="165" spans="1:8" ht="18" customHeight="1">
      <c r="A165" s="3">
        <v>162</v>
      </c>
      <c r="B165" s="21" t="s">
        <v>1290</v>
      </c>
      <c r="C165" s="3" t="s">
        <v>1287</v>
      </c>
      <c r="D165" s="3" t="s">
        <v>1288</v>
      </c>
      <c r="E165" s="3">
        <v>807</v>
      </c>
      <c r="F165" s="3" t="s">
        <v>1289</v>
      </c>
      <c r="G165" s="3">
        <v>38.1907</v>
      </c>
      <c r="H165" s="3"/>
    </row>
  </sheetData>
  <mergeCells count="5">
    <mergeCell ref="A1:H1"/>
    <mergeCell ref="A2:A3"/>
    <mergeCell ref="B2:B3"/>
    <mergeCell ref="C2:G2"/>
    <mergeCell ref="H2:H3"/>
  </mergeCells>
  <phoneticPr fontId="12" type="noConversion"/>
  <conditionalFormatting sqref="H2:H3">
    <cfRule type="duplicateValues" dxfId="475" priority="479"/>
    <cfRule type="duplicateValues" dxfId="474" priority="480"/>
  </conditionalFormatting>
  <conditionalFormatting sqref="E4">
    <cfRule type="duplicateValues" dxfId="473" priority="2341"/>
  </conditionalFormatting>
  <conditionalFormatting sqref="E5">
    <cfRule type="duplicateValues" dxfId="472" priority="2342"/>
  </conditionalFormatting>
  <conditionalFormatting sqref="E6">
    <cfRule type="duplicateValues" dxfId="471" priority="2343"/>
  </conditionalFormatting>
  <conditionalFormatting sqref="E7">
    <cfRule type="duplicateValues" dxfId="470" priority="2344"/>
  </conditionalFormatting>
  <conditionalFormatting sqref="E8">
    <cfRule type="duplicateValues" dxfId="469" priority="2345"/>
  </conditionalFormatting>
  <conditionalFormatting sqref="E9">
    <cfRule type="duplicateValues" dxfId="468" priority="2346"/>
  </conditionalFormatting>
  <conditionalFormatting sqref="E10">
    <cfRule type="duplicateValues" dxfId="467" priority="2347"/>
  </conditionalFormatting>
  <conditionalFormatting sqref="E11">
    <cfRule type="duplicateValues" dxfId="466" priority="2348"/>
  </conditionalFormatting>
  <conditionalFormatting sqref="E12">
    <cfRule type="duplicateValues" dxfId="465" priority="2349"/>
  </conditionalFormatting>
  <conditionalFormatting sqref="E13">
    <cfRule type="duplicateValues" dxfId="464" priority="2350"/>
  </conditionalFormatting>
  <conditionalFormatting sqref="E14">
    <cfRule type="duplicateValues" dxfId="463" priority="2351"/>
  </conditionalFormatting>
  <conditionalFormatting sqref="E15">
    <cfRule type="duplicateValues" dxfId="462" priority="2352"/>
  </conditionalFormatting>
  <conditionalFormatting sqref="E16">
    <cfRule type="duplicateValues" dxfId="461" priority="2353"/>
  </conditionalFormatting>
  <conditionalFormatting sqref="E17">
    <cfRule type="duplicateValues" dxfId="460" priority="2354"/>
  </conditionalFormatting>
  <conditionalFormatting sqref="E18">
    <cfRule type="duplicateValues" dxfId="459" priority="2355"/>
  </conditionalFormatting>
  <conditionalFormatting sqref="E19">
    <cfRule type="duplicateValues" dxfId="458" priority="2356"/>
  </conditionalFormatting>
  <conditionalFormatting sqref="E20">
    <cfRule type="duplicateValues" dxfId="457" priority="2357"/>
  </conditionalFormatting>
  <conditionalFormatting sqref="E21">
    <cfRule type="duplicateValues" dxfId="456" priority="2358"/>
  </conditionalFormatting>
  <conditionalFormatting sqref="E22">
    <cfRule type="duplicateValues" dxfId="455" priority="2359"/>
  </conditionalFormatting>
  <conditionalFormatting sqref="E23">
    <cfRule type="duplicateValues" dxfId="454" priority="2360"/>
  </conditionalFormatting>
  <conditionalFormatting sqref="E24">
    <cfRule type="duplicateValues" dxfId="453" priority="2361"/>
  </conditionalFormatting>
  <conditionalFormatting sqref="E25">
    <cfRule type="duplicateValues" dxfId="452" priority="2362"/>
  </conditionalFormatting>
  <conditionalFormatting sqref="E26">
    <cfRule type="duplicateValues" dxfId="451" priority="2363"/>
  </conditionalFormatting>
  <conditionalFormatting sqref="E27">
    <cfRule type="duplicateValues" dxfId="450" priority="2364"/>
  </conditionalFormatting>
  <conditionalFormatting sqref="E28">
    <cfRule type="duplicateValues" dxfId="449" priority="2365"/>
  </conditionalFormatting>
  <conditionalFormatting sqref="E29">
    <cfRule type="duplicateValues" dxfId="448" priority="2366"/>
  </conditionalFormatting>
  <conditionalFormatting sqref="E30">
    <cfRule type="duplicateValues" dxfId="447" priority="2367"/>
  </conditionalFormatting>
  <conditionalFormatting sqref="E31">
    <cfRule type="duplicateValues" dxfId="446" priority="2368"/>
  </conditionalFormatting>
  <conditionalFormatting sqref="E32">
    <cfRule type="duplicateValues" dxfId="445" priority="2369"/>
  </conditionalFormatting>
  <conditionalFormatting sqref="E33">
    <cfRule type="duplicateValues" dxfId="444" priority="2370"/>
  </conditionalFormatting>
  <conditionalFormatting sqref="E34">
    <cfRule type="duplicateValues" dxfId="443" priority="2371"/>
  </conditionalFormatting>
  <conditionalFormatting sqref="E35">
    <cfRule type="duplicateValues" dxfId="442" priority="2372"/>
  </conditionalFormatting>
  <conditionalFormatting sqref="E36">
    <cfRule type="duplicateValues" dxfId="441" priority="2373"/>
  </conditionalFormatting>
  <conditionalFormatting sqref="E37">
    <cfRule type="duplicateValues" dxfId="440" priority="2374"/>
  </conditionalFormatting>
  <conditionalFormatting sqref="E38">
    <cfRule type="duplicateValues" dxfId="439" priority="2375"/>
  </conditionalFormatting>
  <conditionalFormatting sqref="E39">
    <cfRule type="duplicateValues" dxfId="438" priority="2376"/>
  </conditionalFormatting>
  <conditionalFormatting sqref="E40">
    <cfRule type="duplicateValues" dxfId="437" priority="2377"/>
  </conditionalFormatting>
  <conditionalFormatting sqref="E41">
    <cfRule type="duplicateValues" dxfId="436" priority="2378"/>
  </conditionalFormatting>
  <conditionalFormatting sqref="E42">
    <cfRule type="duplicateValues" dxfId="435" priority="2379"/>
  </conditionalFormatting>
  <conditionalFormatting sqref="E43">
    <cfRule type="duplicateValues" dxfId="434" priority="2380"/>
  </conditionalFormatting>
  <conditionalFormatting sqref="E44">
    <cfRule type="duplicateValues" dxfId="433" priority="2381"/>
  </conditionalFormatting>
  <conditionalFormatting sqref="E45">
    <cfRule type="duplicateValues" dxfId="432" priority="2382"/>
  </conditionalFormatting>
  <conditionalFormatting sqref="E46">
    <cfRule type="duplicateValues" dxfId="431" priority="2383"/>
  </conditionalFormatting>
  <conditionalFormatting sqref="E47">
    <cfRule type="duplicateValues" dxfId="430" priority="2384"/>
  </conditionalFormatting>
  <conditionalFormatting sqref="E48">
    <cfRule type="duplicateValues" dxfId="429" priority="2385"/>
  </conditionalFormatting>
  <conditionalFormatting sqref="E49">
    <cfRule type="duplicateValues" dxfId="428" priority="2386"/>
  </conditionalFormatting>
  <conditionalFormatting sqref="E50">
    <cfRule type="duplicateValues" dxfId="427" priority="2387"/>
  </conditionalFormatting>
  <conditionalFormatting sqref="E51">
    <cfRule type="duplicateValues" dxfId="426" priority="2388"/>
  </conditionalFormatting>
  <conditionalFormatting sqref="E52">
    <cfRule type="duplicateValues" dxfId="425" priority="2389"/>
  </conditionalFormatting>
  <conditionalFormatting sqref="E53">
    <cfRule type="duplicateValues" dxfId="424" priority="2390"/>
  </conditionalFormatting>
  <conditionalFormatting sqref="E54">
    <cfRule type="duplicateValues" dxfId="423" priority="2391"/>
  </conditionalFormatting>
  <conditionalFormatting sqref="E55">
    <cfRule type="duplicateValues" dxfId="422" priority="2392"/>
  </conditionalFormatting>
  <conditionalFormatting sqref="E56">
    <cfRule type="duplicateValues" dxfId="421" priority="2393"/>
  </conditionalFormatting>
  <conditionalFormatting sqref="E57">
    <cfRule type="duplicateValues" dxfId="420" priority="2394"/>
  </conditionalFormatting>
  <conditionalFormatting sqref="E58">
    <cfRule type="duplicateValues" dxfId="419" priority="2395"/>
  </conditionalFormatting>
  <conditionalFormatting sqref="E59">
    <cfRule type="duplicateValues" dxfId="418" priority="2396"/>
  </conditionalFormatting>
  <conditionalFormatting sqref="E60">
    <cfRule type="duplicateValues" dxfId="417" priority="2397"/>
  </conditionalFormatting>
  <conditionalFormatting sqref="E61">
    <cfRule type="duplicateValues" dxfId="416" priority="2398"/>
  </conditionalFormatting>
  <conditionalFormatting sqref="E62">
    <cfRule type="duplicateValues" dxfId="415" priority="2399"/>
  </conditionalFormatting>
  <conditionalFormatting sqref="E63">
    <cfRule type="duplicateValues" dxfId="414" priority="2400"/>
  </conditionalFormatting>
  <conditionalFormatting sqref="E64">
    <cfRule type="duplicateValues" dxfId="413" priority="2401"/>
  </conditionalFormatting>
  <conditionalFormatting sqref="E65">
    <cfRule type="duplicateValues" dxfId="412" priority="2402"/>
  </conditionalFormatting>
  <conditionalFormatting sqref="E66">
    <cfRule type="duplicateValues" dxfId="411" priority="2403"/>
  </conditionalFormatting>
  <conditionalFormatting sqref="E67">
    <cfRule type="duplicateValues" dxfId="410" priority="2404"/>
  </conditionalFormatting>
  <conditionalFormatting sqref="E68">
    <cfRule type="duplicateValues" dxfId="409" priority="2405"/>
  </conditionalFormatting>
  <conditionalFormatting sqref="E69">
    <cfRule type="duplicateValues" dxfId="408" priority="2406"/>
  </conditionalFormatting>
  <conditionalFormatting sqref="E70">
    <cfRule type="duplicateValues" dxfId="407" priority="2407"/>
  </conditionalFormatting>
  <conditionalFormatting sqref="E71">
    <cfRule type="duplicateValues" dxfId="406" priority="2408"/>
  </conditionalFormatting>
  <conditionalFormatting sqref="E72">
    <cfRule type="duplicateValues" dxfId="405" priority="2409"/>
  </conditionalFormatting>
  <conditionalFormatting sqref="E73">
    <cfRule type="duplicateValues" dxfId="404" priority="2410"/>
  </conditionalFormatting>
  <conditionalFormatting sqref="E74">
    <cfRule type="duplicateValues" dxfId="403" priority="2411"/>
  </conditionalFormatting>
  <conditionalFormatting sqref="E75">
    <cfRule type="duplicateValues" dxfId="402" priority="2412"/>
  </conditionalFormatting>
  <conditionalFormatting sqref="E76">
    <cfRule type="duplicateValues" dxfId="401" priority="2413"/>
  </conditionalFormatting>
  <conditionalFormatting sqref="E77">
    <cfRule type="duplicateValues" dxfId="400" priority="2414"/>
  </conditionalFormatting>
  <conditionalFormatting sqref="E78">
    <cfRule type="duplicateValues" dxfId="399" priority="2415"/>
  </conditionalFormatting>
  <conditionalFormatting sqref="E79">
    <cfRule type="duplicateValues" dxfId="398" priority="2416"/>
  </conditionalFormatting>
  <conditionalFormatting sqref="E80">
    <cfRule type="duplicateValues" dxfId="397" priority="2417"/>
  </conditionalFormatting>
  <conditionalFormatting sqref="E81">
    <cfRule type="duplicateValues" dxfId="396" priority="2418"/>
  </conditionalFormatting>
  <conditionalFormatting sqref="E82">
    <cfRule type="duplicateValues" dxfId="395" priority="2419"/>
  </conditionalFormatting>
  <conditionalFormatting sqref="E83">
    <cfRule type="duplicateValues" dxfId="394" priority="2420"/>
  </conditionalFormatting>
  <conditionalFormatting sqref="E84">
    <cfRule type="duplicateValues" dxfId="393" priority="2421"/>
  </conditionalFormatting>
  <conditionalFormatting sqref="E85">
    <cfRule type="duplicateValues" dxfId="392" priority="2422"/>
  </conditionalFormatting>
  <conditionalFormatting sqref="E86">
    <cfRule type="duplicateValues" dxfId="391" priority="2423"/>
  </conditionalFormatting>
  <conditionalFormatting sqref="E87">
    <cfRule type="duplicateValues" dxfId="390" priority="2424"/>
  </conditionalFormatting>
  <conditionalFormatting sqref="E88">
    <cfRule type="duplicateValues" dxfId="389" priority="2425"/>
  </conditionalFormatting>
  <conditionalFormatting sqref="E89">
    <cfRule type="duplicateValues" dxfId="388" priority="2426"/>
  </conditionalFormatting>
  <conditionalFormatting sqref="E90">
    <cfRule type="duplicateValues" dxfId="387" priority="2427"/>
  </conditionalFormatting>
  <conditionalFormatting sqref="E91">
    <cfRule type="duplicateValues" dxfId="386" priority="2428"/>
  </conditionalFormatting>
  <conditionalFormatting sqref="E92">
    <cfRule type="duplicateValues" dxfId="385" priority="2429"/>
  </conditionalFormatting>
  <conditionalFormatting sqref="E93">
    <cfRule type="duplicateValues" dxfId="384" priority="2430"/>
  </conditionalFormatting>
  <conditionalFormatting sqref="E94">
    <cfRule type="duplicateValues" dxfId="383" priority="2431"/>
  </conditionalFormatting>
  <conditionalFormatting sqref="E95">
    <cfRule type="duplicateValues" dxfId="382" priority="2432"/>
  </conditionalFormatting>
  <conditionalFormatting sqref="E96">
    <cfRule type="duplicateValues" dxfId="381" priority="2433"/>
  </conditionalFormatting>
  <conditionalFormatting sqref="E97">
    <cfRule type="duplicateValues" dxfId="380" priority="2434"/>
  </conditionalFormatting>
  <conditionalFormatting sqref="E98">
    <cfRule type="duplicateValues" dxfId="379" priority="2435"/>
  </conditionalFormatting>
  <conditionalFormatting sqref="E99">
    <cfRule type="duplicateValues" dxfId="378" priority="2436"/>
  </conditionalFormatting>
  <conditionalFormatting sqref="E100">
    <cfRule type="duplicateValues" dxfId="377" priority="2437"/>
  </conditionalFormatting>
  <conditionalFormatting sqref="E101">
    <cfRule type="duplicateValues" dxfId="376" priority="2438"/>
  </conditionalFormatting>
  <conditionalFormatting sqref="E102">
    <cfRule type="duplicateValues" dxfId="375" priority="2439"/>
  </conditionalFormatting>
  <conditionalFormatting sqref="E103">
    <cfRule type="duplicateValues" dxfId="374" priority="2440"/>
  </conditionalFormatting>
  <conditionalFormatting sqref="E104">
    <cfRule type="duplicateValues" dxfId="373" priority="2441"/>
  </conditionalFormatting>
  <conditionalFormatting sqref="E105">
    <cfRule type="duplicateValues" dxfId="372" priority="2442"/>
  </conditionalFormatting>
  <conditionalFormatting sqref="E106">
    <cfRule type="duplicateValues" dxfId="371" priority="2443"/>
  </conditionalFormatting>
  <conditionalFormatting sqref="E107">
    <cfRule type="duplicateValues" dxfId="370" priority="2444"/>
  </conditionalFormatting>
  <conditionalFormatting sqref="E108">
    <cfRule type="duplicateValues" dxfId="369" priority="2445"/>
  </conditionalFormatting>
  <conditionalFormatting sqref="E109">
    <cfRule type="duplicateValues" dxfId="368" priority="2446"/>
  </conditionalFormatting>
  <conditionalFormatting sqref="E110">
    <cfRule type="duplicateValues" dxfId="367" priority="2447"/>
  </conditionalFormatting>
  <conditionalFormatting sqref="E111">
    <cfRule type="duplicateValues" dxfId="366" priority="2448"/>
  </conditionalFormatting>
  <conditionalFormatting sqref="E112">
    <cfRule type="duplicateValues" dxfId="365" priority="2449"/>
  </conditionalFormatting>
  <conditionalFormatting sqref="E113">
    <cfRule type="duplicateValues" dxfId="364" priority="2450"/>
  </conditionalFormatting>
  <conditionalFormatting sqref="E114">
    <cfRule type="duplicateValues" dxfId="363" priority="2451"/>
  </conditionalFormatting>
  <conditionalFormatting sqref="E115">
    <cfRule type="duplicateValues" dxfId="362" priority="2452"/>
  </conditionalFormatting>
  <conditionalFormatting sqref="E116">
    <cfRule type="duplicateValues" dxfId="361" priority="2453"/>
  </conditionalFormatting>
  <conditionalFormatting sqref="E117">
    <cfRule type="duplicateValues" dxfId="360" priority="2454"/>
  </conditionalFormatting>
  <conditionalFormatting sqref="E118">
    <cfRule type="duplicateValues" dxfId="359" priority="2455"/>
  </conditionalFormatting>
  <conditionalFormatting sqref="E119">
    <cfRule type="duplicateValues" dxfId="358" priority="2456"/>
  </conditionalFormatting>
  <conditionalFormatting sqref="E120">
    <cfRule type="duplicateValues" dxfId="357" priority="2457"/>
  </conditionalFormatting>
  <conditionalFormatting sqref="E121">
    <cfRule type="duplicateValues" dxfId="356" priority="2458"/>
  </conditionalFormatting>
  <conditionalFormatting sqref="E122">
    <cfRule type="duplicateValues" dxfId="355" priority="2459"/>
  </conditionalFormatting>
  <conditionalFormatting sqref="E123">
    <cfRule type="duplicateValues" dxfId="354" priority="2460"/>
  </conditionalFormatting>
  <conditionalFormatting sqref="E124">
    <cfRule type="duplicateValues" dxfId="353" priority="2461"/>
  </conditionalFormatting>
  <conditionalFormatting sqref="E125">
    <cfRule type="duplicateValues" dxfId="352" priority="2462"/>
  </conditionalFormatting>
  <conditionalFormatting sqref="E126">
    <cfRule type="duplicateValues" dxfId="351" priority="2463"/>
  </conditionalFormatting>
  <conditionalFormatting sqref="E127">
    <cfRule type="duplicateValues" dxfId="350" priority="2464"/>
  </conditionalFormatting>
  <conditionalFormatting sqref="E128">
    <cfRule type="duplicateValues" dxfId="349" priority="2465"/>
  </conditionalFormatting>
  <conditionalFormatting sqref="E129">
    <cfRule type="duplicateValues" dxfId="348" priority="2466"/>
  </conditionalFormatting>
  <conditionalFormatting sqref="E130">
    <cfRule type="duplicateValues" dxfId="347" priority="2467"/>
  </conditionalFormatting>
  <conditionalFormatting sqref="E131">
    <cfRule type="duplicateValues" dxfId="346" priority="2468"/>
  </conditionalFormatting>
  <conditionalFormatting sqref="E132">
    <cfRule type="duplicateValues" dxfId="345" priority="2469"/>
  </conditionalFormatting>
  <conditionalFormatting sqref="E133">
    <cfRule type="duplicateValues" dxfId="344" priority="2470"/>
  </conditionalFormatting>
  <conditionalFormatting sqref="E134">
    <cfRule type="duplicateValues" dxfId="343" priority="2471"/>
  </conditionalFormatting>
  <conditionalFormatting sqref="E135">
    <cfRule type="duplicateValues" dxfId="342" priority="2472"/>
  </conditionalFormatting>
  <conditionalFormatting sqref="E136">
    <cfRule type="duplicateValues" dxfId="341" priority="2473"/>
  </conditionalFormatting>
  <conditionalFormatting sqref="E137">
    <cfRule type="duplicateValues" dxfId="340" priority="2474"/>
  </conditionalFormatting>
  <conditionalFormatting sqref="E138">
    <cfRule type="duplicateValues" dxfId="339" priority="2475"/>
  </conditionalFormatting>
  <conditionalFormatting sqref="E139">
    <cfRule type="duplicateValues" dxfId="338" priority="2476"/>
  </conditionalFormatting>
  <conditionalFormatting sqref="E140">
    <cfRule type="duplicateValues" dxfId="337" priority="2477"/>
  </conditionalFormatting>
  <conditionalFormatting sqref="E141">
    <cfRule type="duplicateValues" dxfId="336" priority="2478"/>
  </conditionalFormatting>
  <conditionalFormatting sqref="E142">
    <cfRule type="duplicateValues" dxfId="335" priority="2479"/>
  </conditionalFormatting>
  <conditionalFormatting sqref="E143">
    <cfRule type="duplicateValues" dxfId="334" priority="2480"/>
  </conditionalFormatting>
  <conditionalFormatting sqref="E144">
    <cfRule type="duplicateValues" dxfId="333" priority="2481"/>
  </conditionalFormatting>
  <conditionalFormatting sqref="E145">
    <cfRule type="duplicateValues" dxfId="332" priority="2482"/>
  </conditionalFormatting>
  <conditionalFormatting sqref="E146">
    <cfRule type="duplicateValues" dxfId="331" priority="2483"/>
  </conditionalFormatting>
  <conditionalFormatting sqref="E147">
    <cfRule type="duplicateValues" dxfId="330" priority="2484"/>
  </conditionalFormatting>
  <conditionalFormatting sqref="E148">
    <cfRule type="duplicateValues" dxfId="329" priority="2485"/>
  </conditionalFormatting>
  <conditionalFormatting sqref="E149">
    <cfRule type="duplicateValues" dxfId="328" priority="2486"/>
  </conditionalFormatting>
  <conditionalFormatting sqref="E150">
    <cfRule type="duplicateValues" dxfId="327" priority="2487"/>
  </conditionalFormatting>
  <conditionalFormatting sqref="E151">
    <cfRule type="duplicateValues" dxfId="326" priority="2488"/>
  </conditionalFormatting>
  <conditionalFormatting sqref="E152">
    <cfRule type="duplicateValues" dxfId="325" priority="2489"/>
  </conditionalFormatting>
  <conditionalFormatting sqref="E153">
    <cfRule type="duplicateValues" dxfId="324" priority="2490"/>
  </conditionalFormatting>
  <conditionalFormatting sqref="E154">
    <cfRule type="duplicateValues" dxfId="323" priority="2491"/>
  </conditionalFormatting>
  <conditionalFormatting sqref="E155">
    <cfRule type="duplicateValues" dxfId="322" priority="2492"/>
  </conditionalFormatting>
  <conditionalFormatting sqref="E156">
    <cfRule type="duplicateValues" dxfId="321" priority="2493"/>
  </conditionalFormatting>
  <conditionalFormatting sqref="E157">
    <cfRule type="duplicateValues" dxfId="320" priority="2494"/>
  </conditionalFormatting>
  <conditionalFormatting sqref="E158">
    <cfRule type="duplicateValues" dxfId="319" priority="2495"/>
  </conditionalFormatting>
  <conditionalFormatting sqref="E159">
    <cfRule type="duplicateValues" dxfId="318" priority="2496"/>
  </conditionalFormatting>
  <conditionalFormatting sqref="E160">
    <cfRule type="duplicateValues" dxfId="317" priority="2497"/>
  </conditionalFormatting>
  <conditionalFormatting sqref="E161">
    <cfRule type="duplicateValues" dxfId="316" priority="2498"/>
  </conditionalFormatting>
  <conditionalFormatting sqref="E162">
    <cfRule type="duplicateValues" dxfId="315" priority="2499"/>
  </conditionalFormatting>
  <conditionalFormatting sqref="E163">
    <cfRule type="duplicateValues" dxfId="314" priority="2500"/>
  </conditionalFormatting>
  <conditionalFormatting sqref="E164">
    <cfRule type="duplicateValues" dxfId="313" priority="2501"/>
  </conditionalFormatting>
  <conditionalFormatting sqref="B4">
    <cfRule type="duplicateValues" dxfId="312" priority="2506"/>
  </conditionalFormatting>
  <conditionalFormatting sqref="B5">
    <cfRule type="duplicateValues" dxfId="311" priority="2507"/>
  </conditionalFormatting>
  <conditionalFormatting sqref="B6">
    <cfRule type="duplicateValues" dxfId="310" priority="2508"/>
  </conditionalFormatting>
  <conditionalFormatting sqref="B7">
    <cfRule type="duplicateValues" dxfId="309" priority="2509"/>
  </conditionalFormatting>
  <conditionalFormatting sqref="B8">
    <cfRule type="duplicateValues" dxfId="308" priority="2510"/>
  </conditionalFormatting>
  <conditionalFormatting sqref="B9">
    <cfRule type="duplicateValues" dxfId="307" priority="2511"/>
  </conditionalFormatting>
  <conditionalFormatting sqref="B10">
    <cfRule type="duplicateValues" dxfId="306" priority="2512"/>
  </conditionalFormatting>
  <conditionalFormatting sqref="B11">
    <cfRule type="duplicateValues" dxfId="305" priority="2513"/>
  </conditionalFormatting>
  <conditionalFormatting sqref="B12">
    <cfRule type="duplicateValues" dxfId="304" priority="2514"/>
  </conditionalFormatting>
  <conditionalFormatting sqref="B13">
    <cfRule type="duplicateValues" dxfId="303" priority="2515"/>
  </conditionalFormatting>
  <conditionalFormatting sqref="B14">
    <cfRule type="duplicateValues" dxfId="302" priority="2516"/>
  </conditionalFormatting>
  <conditionalFormatting sqref="B15">
    <cfRule type="duplicateValues" dxfId="301" priority="2517"/>
  </conditionalFormatting>
  <conditionalFormatting sqref="B16">
    <cfRule type="duplicateValues" dxfId="300" priority="2518"/>
  </conditionalFormatting>
  <conditionalFormatting sqref="B17">
    <cfRule type="duplicateValues" dxfId="299" priority="2519"/>
  </conditionalFormatting>
  <conditionalFormatting sqref="B18">
    <cfRule type="duplicateValues" dxfId="298" priority="2520"/>
  </conditionalFormatting>
  <conditionalFormatting sqref="B19">
    <cfRule type="duplicateValues" dxfId="297" priority="2521"/>
  </conditionalFormatting>
  <conditionalFormatting sqref="B20">
    <cfRule type="duplicateValues" dxfId="296" priority="2522"/>
  </conditionalFormatting>
  <conditionalFormatting sqref="B21">
    <cfRule type="duplicateValues" dxfId="295" priority="2523"/>
  </conditionalFormatting>
  <conditionalFormatting sqref="B22">
    <cfRule type="duplicateValues" dxfId="294" priority="2524"/>
  </conditionalFormatting>
  <conditionalFormatting sqref="B23">
    <cfRule type="duplicateValues" dxfId="293" priority="2525"/>
  </conditionalFormatting>
  <conditionalFormatting sqref="B24">
    <cfRule type="duplicateValues" dxfId="292" priority="2526"/>
  </conditionalFormatting>
  <conditionalFormatting sqref="B25">
    <cfRule type="duplicateValues" dxfId="291" priority="2527"/>
  </conditionalFormatting>
  <conditionalFormatting sqref="B26">
    <cfRule type="duplicateValues" dxfId="290" priority="2528"/>
  </conditionalFormatting>
  <conditionalFormatting sqref="B27">
    <cfRule type="duplicateValues" dxfId="289" priority="2529"/>
  </conditionalFormatting>
  <conditionalFormatting sqref="B28">
    <cfRule type="duplicateValues" dxfId="288" priority="2530"/>
  </conditionalFormatting>
  <conditionalFormatting sqref="B29">
    <cfRule type="duplicateValues" dxfId="287" priority="2531"/>
  </conditionalFormatting>
  <conditionalFormatting sqref="B30">
    <cfRule type="duplicateValues" dxfId="286" priority="2532"/>
  </conditionalFormatting>
  <conditionalFormatting sqref="B31">
    <cfRule type="duplicateValues" dxfId="285" priority="2533"/>
  </conditionalFormatting>
  <conditionalFormatting sqref="B32">
    <cfRule type="duplicateValues" dxfId="284" priority="2534"/>
  </conditionalFormatting>
  <conditionalFormatting sqref="B33">
    <cfRule type="duplicateValues" dxfId="283" priority="2535"/>
  </conditionalFormatting>
  <conditionalFormatting sqref="B34">
    <cfRule type="duplicateValues" dxfId="282" priority="2536"/>
  </conditionalFormatting>
  <conditionalFormatting sqref="B35">
    <cfRule type="duplicateValues" dxfId="281" priority="2537"/>
  </conditionalFormatting>
  <conditionalFormatting sqref="B36">
    <cfRule type="duplicateValues" dxfId="280" priority="2538"/>
  </conditionalFormatting>
  <conditionalFormatting sqref="B37">
    <cfRule type="duplicateValues" dxfId="279" priority="2539"/>
  </conditionalFormatting>
  <conditionalFormatting sqref="B38">
    <cfRule type="duplicateValues" dxfId="278" priority="2540"/>
  </conditionalFormatting>
  <conditionalFormatting sqref="B39">
    <cfRule type="duplicateValues" dxfId="277" priority="2541"/>
  </conditionalFormatting>
  <conditionalFormatting sqref="B40">
    <cfRule type="duplicateValues" dxfId="276" priority="2542"/>
  </conditionalFormatting>
  <conditionalFormatting sqref="B41">
    <cfRule type="duplicateValues" dxfId="275" priority="2543"/>
  </conditionalFormatting>
  <conditionalFormatting sqref="B42">
    <cfRule type="duplicateValues" dxfId="274" priority="2544"/>
  </conditionalFormatting>
  <conditionalFormatting sqref="B43">
    <cfRule type="duplicateValues" dxfId="273" priority="2545"/>
  </conditionalFormatting>
  <conditionalFormatting sqref="B44">
    <cfRule type="duplicateValues" dxfId="272" priority="2546"/>
  </conditionalFormatting>
  <conditionalFormatting sqref="B45">
    <cfRule type="duplicateValues" dxfId="271" priority="2547"/>
  </conditionalFormatting>
  <conditionalFormatting sqref="B46">
    <cfRule type="duplicateValues" dxfId="270" priority="2548"/>
  </conditionalFormatting>
  <conditionalFormatting sqref="B47">
    <cfRule type="duplicateValues" dxfId="269" priority="2549"/>
  </conditionalFormatting>
  <conditionalFormatting sqref="B48">
    <cfRule type="duplicateValues" dxfId="268" priority="2550"/>
  </conditionalFormatting>
  <conditionalFormatting sqref="B49">
    <cfRule type="duplicateValues" dxfId="267" priority="2551"/>
  </conditionalFormatting>
  <conditionalFormatting sqref="B50">
    <cfRule type="duplicateValues" dxfId="266" priority="2552"/>
  </conditionalFormatting>
  <conditionalFormatting sqref="B51">
    <cfRule type="duplicateValues" dxfId="265" priority="2553"/>
  </conditionalFormatting>
  <conditionalFormatting sqref="B52:B53">
    <cfRule type="duplicateValues" dxfId="264" priority="2554"/>
  </conditionalFormatting>
  <conditionalFormatting sqref="B54:B67">
    <cfRule type="duplicateValues" dxfId="263" priority="2555"/>
  </conditionalFormatting>
  <conditionalFormatting sqref="B68">
    <cfRule type="duplicateValues" dxfId="262" priority="2556"/>
  </conditionalFormatting>
  <conditionalFormatting sqref="B69">
    <cfRule type="duplicateValues" dxfId="261" priority="2557"/>
  </conditionalFormatting>
  <conditionalFormatting sqref="B70">
    <cfRule type="duplicateValues" dxfId="260" priority="2558"/>
  </conditionalFormatting>
  <conditionalFormatting sqref="B71">
    <cfRule type="duplicateValues" dxfId="259" priority="2559"/>
  </conditionalFormatting>
  <conditionalFormatting sqref="B72">
    <cfRule type="duplicateValues" dxfId="258" priority="2560"/>
  </conditionalFormatting>
  <conditionalFormatting sqref="B73">
    <cfRule type="duplicateValues" dxfId="257" priority="2561"/>
  </conditionalFormatting>
  <conditionalFormatting sqref="B74">
    <cfRule type="duplicateValues" dxfId="256" priority="2562"/>
  </conditionalFormatting>
  <conditionalFormatting sqref="B75">
    <cfRule type="duplicateValues" dxfId="255" priority="2563"/>
  </conditionalFormatting>
  <conditionalFormatting sqref="B76">
    <cfRule type="duplicateValues" dxfId="254" priority="2564"/>
  </conditionalFormatting>
  <conditionalFormatting sqref="B77">
    <cfRule type="duplicateValues" dxfId="253" priority="2565"/>
  </conditionalFormatting>
  <conditionalFormatting sqref="B78:B79">
    <cfRule type="duplicateValues" dxfId="252" priority="2566"/>
  </conditionalFormatting>
  <conditionalFormatting sqref="B80:B81">
    <cfRule type="duplicateValues" dxfId="251" priority="2567"/>
  </conditionalFormatting>
  <conditionalFormatting sqref="B82">
    <cfRule type="duplicateValues" dxfId="250" priority="2568"/>
  </conditionalFormatting>
  <conditionalFormatting sqref="B83">
    <cfRule type="duplicateValues" dxfId="249" priority="2569"/>
  </conditionalFormatting>
  <conditionalFormatting sqref="B84">
    <cfRule type="duplicateValues" dxfId="248" priority="2570"/>
  </conditionalFormatting>
  <conditionalFormatting sqref="B85">
    <cfRule type="duplicateValues" dxfId="247" priority="2571"/>
  </conditionalFormatting>
  <conditionalFormatting sqref="B86">
    <cfRule type="duplicateValues" dxfId="246" priority="2572"/>
  </conditionalFormatting>
  <conditionalFormatting sqref="B87">
    <cfRule type="duplicateValues" dxfId="245" priority="2573"/>
  </conditionalFormatting>
  <conditionalFormatting sqref="B88">
    <cfRule type="duplicateValues" dxfId="244" priority="2574"/>
  </conditionalFormatting>
  <conditionalFormatting sqref="B89">
    <cfRule type="duplicateValues" dxfId="243" priority="2575"/>
  </conditionalFormatting>
  <conditionalFormatting sqref="B90">
    <cfRule type="duplicateValues" dxfId="242" priority="2576"/>
  </conditionalFormatting>
  <conditionalFormatting sqref="B91">
    <cfRule type="duplicateValues" dxfId="241" priority="2577"/>
  </conditionalFormatting>
  <conditionalFormatting sqref="B92">
    <cfRule type="duplicateValues" dxfId="240" priority="2578"/>
  </conditionalFormatting>
  <conditionalFormatting sqref="B93">
    <cfRule type="duplicateValues" dxfId="239" priority="2579"/>
  </conditionalFormatting>
  <conditionalFormatting sqref="B95">
    <cfRule type="duplicateValues" dxfId="238" priority="2580"/>
  </conditionalFormatting>
  <conditionalFormatting sqref="B94">
    <cfRule type="duplicateValues" dxfId="237" priority="2581"/>
  </conditionalFormatting>
  <conditionalFormatting sqref="B96">
    <cfRule type="duplicateValues" dxfId="236" priority="2582"/>
  </conditionalFormatting>
  <conditionalFormatting sqref="B97">
    <cfRule type="duplicateValues" dxfId="235" priority="2583"/>
  </conditionalFormatting>
  <conditionalFormatting sqref="B98">
    <cfRule type="duplicateValues" dxfId="234" priority="2584"/>
  </conditionalFormatting>
  <conditionalFormatting sqref="B99">
    <cfRule type="duplicateValues" dxfId="233" priority="2585"/>
  </conditionalFormatting>
  <conditionalFormatting sqref="B100">
    <cfRule type="duplicateValues" dxfId="232" priority="2586"/>
  </conditionalFormatting>
  <conditionalFormatting sqref="B101">
    <cfRule type="duplicateValues" dxfId="231" priority="2587"/>
  </conditionalFormatting>
  <conditionalFormatting sqref="B102">
    <cfRule type="duplicateValues" dxfId="230" priority="2588"/>
  </conditionalFormatting>
  <conditionalFormatting sqref="B103">
    <cfRule type="duplicateValues" dxfId="229" priority="2589"/>
  </conditionalFormatting>
  <conditionalFormatting sqref="B104">
    <cfRule type="duplicateValues" dxfId="228" priority="2590"/>
  </conditionalFormatting>
  <conditionalFormatting sqref="B105">
    <cfRule type="duplicateValues" dxfId="227" priority="2591"/>
  </conditionalFormatting>
  <conditionalFormatting sqref="B106">
    <cfRule type="duplicateValues" dxfId="226" priority="2592"/>
  </conditionalFormatting>
  <conditionalFormatting sqref="B107">
    <cfRule type="duplicateValues" dxfId="225" priority="2593"/>
  </conditionalFormatting>
  <conditionalFormatting sqref="B108">
    <cfRule type="duplicateValues" dxfId="224" priority="2594"/>
  </conditionalFormatting>
  <conditionalFormatting sqref="B109">
    <cfRule type="duplicateValues" dxfId="223" priority="2595"/>
  </conditionalFormatting>
  <conditionalFormatting sqref="B110">
    <cfRule type="duplicateValues" dxfId="222" priority="2596"/>
  </conditionalFormatting>
  <conditionalFormatting sqref="B111">
    <cfRule type="duplicateValues" dxfId="221" priority="2597"/>
  </conditionalFormatting>
  <conditionalFormatting sqref="B112">
    <cfRule type="duplicateValues" dxfId="220" priority="2598"/>
  </conditionalFormatting>
  <conditionalFormatting sqref="B113">
    <cfRule type="duplicateValues" dxfId="219" priority="2599"/>
  </conditionalFormatting>
  <conditionalFormatting sqref="B114">
    <cfRule type="duplicateValues" dxfId="218" priority="2600"/>
  </conditionalFormatting>
  <conditionalFormatting sqref="B115">
    <cfRule type="duplicateValues" dxfId="217" priority="2601"/>
  </conditionalFormatting>
  <conditionalFormatting sqref="B116">
    <cfRule type="duplicateValues" dxfId="216" priority="2602"/>
  </conditionalFormatting>
  <conditionalFormatting sqref="B117">
    <cfRule type="duplicateValues" dxfId="215" priority="2603"/>
  </conditionalFormatting>
  <conditionalFormatting sqref="B118">
    <cfRule type="duplicateValues" dxfId="214" priority="2604"/>
  </conditionalFormatting>
  <conditionalFormatting sqref="B119">
    <cfRule type="duplicateValues" dxfId="213" priority="2605"/>
  </conditionalFormatting>
  <conditionalFormatting sqref="B120">
    <cfRule type="duplicateValues" dxfId="212" priority="2606"/>
  </conditionalFormatting>
  <conditionalFormatting sqref="B121">
    <cfRule type="duplicateValues" dxfId="211" priority="2607"/>
  </conditionalFormatting>
  <conditionalFormatting sqref="B122">
    <cfRule type="duplicateValues" dxfId="210" priority="2608"/>
  </conditionalFormatting>
  <conditionalFormatting sqref="B123">
    <cfRule type="duplicateValues" dxfId="209" priority="2609"/>
  </conditionalFormatting>
  <conditionalFormatting sqref="B124">
    <cfRule type="duplicateValues" dxfId="208" priority="2610"/>
  </conditionalFormatting>
  <conditionalFormatting sqref="B125">
    <cfRule type="duplicateValues" dxfId="207" priority="2611"/>
  </conditionalFormatting>
  <conditionalFormatting sqref="B126">
    <cfRule type="duplicateValues" dxfId="206" priority="2612"/>
  </conditionalFormatting>
  <conditionalFormatting sqref="B127">
    <cfRule type="duplicateValues" dxfId="205" priority="2613"/>
  </conditionalFormatting>
  <conditionalFormatting sqref="B128">
    <cfRule type="duplicateValues" dxfId="204" priority="2614"/>
  </conditionalFormatting>
  <conditionalFormatting sqref="B129">
    <cfRule type="duplicateValues" dxfId="203" priority="2615"/>
  </conditionalFormatting>
  <conditionalFormatting sqref="B130">
    <cfRule type="duplicateValues" dxfId="202" priority="2616"/>
  </conditionalFormatting>
  <conditionalFormatting sqref="B131">
    <cfRule type="duplicateValues" dxfId="201" priority="2617"/>
  </conditionalFormatting>
  <conditionalFormatting sqref="B132">
    <cfRule type="duplicateValues" dxfId="200" priority="2618"/>
  </conditionalFormatting>
  <conditionalFormatting sqref="B133">
    <cfRule type="duplicateValues" dxfId="199" priority="2619"/>
  </conditionalFormatting>
  <conditionalFormatting sqref="B134">
    <cfRule type="duplicateValues" dxfId="198" priority="2620"/>
  </conditionalFormatting>
  <conditionalFormatting sqref="B135">
    <cfRule type="duplicateValues" dxfId="197" priority="2621"/>
  </conditionalFormatting>
  <conditionalFormatting sqref="B136">
    <cfRule type="duplicateValues" dxfId="196" priority="2622"/>
  </conditionalFormatting>
  <conditionalFormatting sqref="B137">
    <cfRule type="duplicateValues" dxfId="195" priority="2623"/>
  </conditionalFormatting>
  <conditionalFormatting sqref="B138">
    <cfRule type="duplicateValues" dxfId="194" priority="2624"/>
  </conditionalFormatting>
  <conditionalFormatting sqref="B139">
    <cfRule type="duplicateValues" dxfId="193" priority="2625"/>
  </conditionalFormatting>
  <conditionalFormatting sqref="B140">
    <cfRule type="duplicateValues" dxfId="192" priority="2626"/>
  </conditionalFormatting>
  <conditionalFormatting sqref="B141">
    <cfRule type="duplicateValues" dxfId="191" priority="2627"/>
  </conditionalFormatting>
  <conditionalFormatting sqref="B142">
    <cfRule type="duplicateValues" dxfId="190" priority="2628"/>
  </conditionalFormatting>
  <conditionalFormatting sqref="B143">
    <cfRule type="duplicateValues" dxfId="189" priority="2629"/>
  </conditionalFormatting>
  <conditionalFormatting sqref="B144">
    <cfRule type="duplicateValues" dxfId="188" priority="2630"/>
  </conditionalFormatting>
  <conditionalFormatting sqref="B145">
    <cfRule type="duplicateValues" dxfId="187" priority="2631"/>
  </conditionalFormatting>
  <conditionalFormatting sqref="B146">
    <cfRule type="duplicateValues" dxfId="186" priority="2632"/>
  </conditionalFormatting>
  <conditionalFormatting sqref="B147">
    <cfRule type="duplicateValues" dxfId="185" priority="2633"/>
  </conditionalFormatting>
  <conditionalFormatting sqref="B148">
    <cfRule type="duplicateValues" dxfId="184" priority="2634"/>
  </conditionalFormatting>
  <conditionalFormatting sqref="B149">
    <cfRule type="duplicateValues" dxfId="183" priority="2635"/>
  </conditionalFormatting>
  <conditionalFormatting sqref="B150">
    <cfRule type="duplicateValues" dxfId="182" priority="2636"/>
  </conditionalFormatting>
  <conditionalFormatting sqref="B151">
    <cfRule type="duplicateValues" dxfId="181" priority="2637"/>
  </conditionalFormatting>
  <conditionalFormatting sqref="B152">
    <cfRule type="duplicateValues" dxfId="180" priority="2638"/>
  </conditionalFormatting>
  <conditionalFormatting sqref="B153">
    <cfRule type="duplicateValues" dxfId="179" priority="2639"/>
  </conditionalFormatting>
  <conditionalFormatting sqref="B154">
    <cfRule type="duplicateValues" dxfId="178" priority="2640"/>
  </conditionalFormatting>
  <conditionalFormatting sqref="B155">
    <cfRule type="duplicateValues" dxfId="177" priority="2641"/>
  </conditionalFormatting>
  <conditionalFormatting sqref="B156">
    <cfRule type="duplicateValues" dxfId="176" priority="2642"/>
  </conditionalFormatting>
  <conditionalFormatting sqref="B157">
    <cfRule type="duplicateValues" dxfId="175" priority="2643"/>
  </conditionalFormatting>
  <conditionalFormatting sqref="B158">
    <cfRule type="duplicateValues" dxfId="174" priority="2644"/>
  </conditionalFormatting>
  <conditionalFormatting sqref="B159">
    <cfRule type="duplicateValues" dxfId="173" priority="2645"/>
  </conditionalFormatting>
  <conditionalFormatting sqref="B160">
    <cfRule type="duplicateValues" dxfId="172" priority="2646"/>
  </conditionalFormatting>
  <conditionalFormatting sqref="B161">
    <cfRule type="duplicateValues" dxfId="171" priority="2647"/>
  </conditionalFormatting>
  <conditionalFormatting sqref="B162">
    <cfRule type="duplicateValues" dxfId="170" priority="2648"/>
  </conditionalFormatting>
  <conditionalFormatting sqref="B163">
    <cfRule type="duplicateValues" dxfId="169" priority="2649"/>
  </conditionalFormatting>
  <conditionalFormatting sqref="B164">
    <cfRule type="duplicateValues" dxfId="168" priority="2650"/>
  </conditionalFormatting>
  <conditionalFormatting sqref="F90">
    <cfRule type="duplicateValues" dxfId="167" priority="2651"/>
  </conditionalFormatting>
  <conditionalFormatting sqref="H16">
    <cfRule type="duplicateValues" dxfId="166" priority="155"/>
  </conditionalFormatting>
  <conditionalFormatting sqref="G4">
    <cfRule type="duplicateValues" dxfId="165" priority="2652"/>
  </conditionalFormatting>
  <conditionalFormatting sqref="G5">
    <cfRule type="duplicateValues" dxfId="164" priority="2653"/>
  </conditionalFormatting>
  <conditionalFormatting sqref="G6">
    <cfRule type="duplicateValues" dxfId="163" priority="2654"/>
  </conditionalFormatting>
  <conditionalFormatting sqref="G7">
    <cfRule type="duplicateValues" dxfId="162" priority="2655"/>
  </conditionalFormatting>
  <conditionalFormatting sqref="G8">
    <cfRule type="duplicateValues" dxfId="161" priority="2656"/>
  </conditionalFormatting>
  <conditionalFormatting sqref="G9">
    <cfRule type="duplicateValues" dxfId="160" priority="2657"/>
  </conditionalFormatting>
  <conditionalFormatting sqref="G10">
    <cfRule type="duplicateValues" dxfId="159" priority="2658"/>
  </conditionalFormatting>
  <conditionalFormatting sqref="G11">
    <cfRule type="duplicateValues" dxfId="158" priority="2659"/>
  </conditionalFormatting>
  <conditionalFormatting sqref="G12">
    <cfRule type="duplicateValues" dxfId="157" priority="2660"/>
  </conditionalFormatting>
  <conditionalFormatting sqref="G13">
    <cfRule type="duplicateValues" dxfId="156" priority="2661"/>
  </conditionalFormatting>
  <conditionalFormatting sqref="G14">
    <cfRule type="duplicateValues" dxfId="155" priority="2662"/>
  </conditionalFormatting>
  <conditionalFormatting sqref="G15">
    <cfRule type="duplicateValues" dxfId="154" priority="2663"/>
  </conditionalFormatting>
  <conditionalFormatting sqref="G16">
    <cfRule type="duplicateValues" dxfId="153" priority="2664"/>
  </conditionalFormatting>
  <conditionalFormatting sqref="G17">
    <cfRule type="duplicateValues" dxfId="152" priority="2665"/>
  </conditionalFormatting>
  <conditionalFormatting sqref="G18">
    <cfRule type="duplicateValues" dxfId="151" priority="2666"/>
  </conditionalFormatting>
  <conditionalFormatting sqref="G19">
    <cfRule type="duplicateValues" dxfId="150" priority="2667"/>
  </conditionalFormatting>
  <conditionalFormatting sqref="G20">
    <cfRule type="duplicateValues" dxfId="149" priority="2668"/>
  </conditionalFormatting>
  <conditionalFormatting sqref="G21">
    <cfRule type="duplicateValues" dxfId="148" priority="2669"/>
  </conditionalFormatting>
  <conditionalFormatting sqref="G22">
    <cfRule type="duplicateValues" dxfId="147" priority="2670"/>
  </conditionalFormatting>
  <conditionalFormatting sqref="G23">
    <cfRule type="duplicateValues" dxfId="146" priority="2671"/>
  </conditionalFormatting>
  <conditionalFormatting sqref="G24">
    <cfRule type="duplicateValues" dxfId="145" priority="2672"/>
  </conditionalFormatting>
  <conditionalFormatting sqref="G25">
    <cfRule type="duplicateValues" dxfId="144" priority="2673"/>
  </conditionalFormatting>
  <conditionalFormatting sqref="G26">
    <cfRule type="duplicateValues" dxfId="143" priority="2674"/>
  </conditionalFormatting>
  <conditionalFormatting sqref="G27">
    <cfRule type="duplicateValues" dxfId="142" priority="2675"/>
  </conditionalFormatting>
  <conditionalFormatting sqref="G28">
    <cfRule type="duplicateValues" dxfId="141" priority="2676"/>
  </conditionalFormatting>
  <conditionalFormatting sqref="G29">
    <cfRule type="duplicateValues" dxfId="140" priority="2677"/>
  </conditionalFormatting>
  <conditionalFormatting sqref="G30">
    <cfRule type="duplicateValues" dxfId="139" priority="2678"/>
  </conditionalFormatting>
  <conditionalFormatting sqref="G31">
    <cfRule type="duplicateValues" dxfId="138" priority="2679"/>
  </conditionalFormatting>
  <conditionalFormatting sqref="G32">
    <cfRule type="duplicateValues" dxfId="137" priority="2680"/>
  </conditionalFormatting>
  <conditionalFormatting sqref="G33">
    <cfRule type="duplicateValues" dxfId="136" priority="2681"/>
  </conditionalFormatting>
  <conditionalFormatting sqref="G34">
    <cfRule type="duplicateValues" dxfId="135" priority="2682"/>
  </conditionalFormatting>
  <conditionalFormatting sqref="G35">
    <cfRule type="duplicateValues" dxfId="134" priority="2683"/>
  </conditionalFormatting>
  <conditionalFormatting sqref="G36">
    <cfRule type="duplicateValues" dxfId="133" priority="2684"/>
  </conditionalFormatting>
  <conditionalFormatting sqref="G37">
    <cfRule type="duplicateValues" dxfId="132" priority="2685"/>
  </conditionalFormatting>
  <conditionalFormatting sqref="G38">
    <cfRule type="duplicateValues" dxfId="131" priority="2686"/>
  </conditionalFormatting>
  <conditionalFormatting sqref="G39">
    <cfRule type="duplicateValues" dxfId="130" priority="2687"/>
  </conditionalFormatting>
  <conditionalFormatting sqref="G40">
    <cfRule type="duplicateValues" dxfId="129" priority="2688"/>
  </conditionalFormatting>
  <conditionalFormatting sqref="G41">
    <cfRule type="duplicateValues" dxfId="128" priority="2689"/>
  </conditionalFormatting>
  <conditionalFormatting sqref="G42">
    <cfRule type="duplicateValues" dxfId="127" priority="2690"/>
  </conditionalFormatting>
  <conditionalFormatting sqref="G43">
    <cfRule type="duplicateValues" dxfId="126" priority="2691"/>
  </conditionalFormatting>
  <conditionalFormatting sqref="G44">
    <cfRule type="duplicateValues" dxfId="125" priority="2692"/>
  </conditionalFormatting>
  <conditionalFormatting sqref="G46">
    <cfRule type="duplicateValues" dxfId="124" priority="2693"/>
  </conditionalFormatting>
  <conditionalFormatting sqref="G47">
    <cfRule type="duplicateValues" dxfId="123" priority="2694"/>
  </conditionalFormatting>
  <conditionalFormatting sqref="G45">
    <cfRule type="duplicateValues" dxfId="122" priority="2695"/>
  </conditionalFormatting>
  <conditionalFormatting sqref="G48">
    <cfRule type="duplicateValues" dxfId="121" priority="2696"/>
  </conditionalFormatting>
  <conditionalFormatting sqref="G49">
    <cfRule type="duplicateValues" dxfId="120" priority="2697"/>
  </conditionalFormatting>
  <conditionalFormatting sqref="G50">
    <cfRule type="duplicateValues" dxfId="119" priority="2698"/>
  </conditionalFormatting>
  <conditionalFormatting sqref="G51">
    <cfRule type="duplicateValues" dxfId="118" priority="2699"/>
  </conditionalFormatting>
  <conditionalFormatting sqref="G52">
    <cfRule type="duplicateValues" dxfId="117" priority="2700"/>
  </conditionalFormatting>
  <conditionalFormatting sqref="G53">
    <cfRule type="duplicateValues" dxfId="116" priority="2701"/>
  </conditionalFormatting>
  <conditionalFormatting sqref="G54">
    <cfRule type="duplicateValues" dxfId="115" priority="2702"/>
  </conditionalFormatting>
  <conditionalFormatting sqref="G55">
    <cfRule type="duplicateValues" dxfId="114" priority="2703"/>
  </conditionalFormatting>
  <conditionalFormatting sqref="G56">
    <cfRule type="duplicateValues" dxfId="113" priority="2704"/>
  </conditionalFormatting>
  <conditionalFormatting sqref="G57">
    <cfRule type="duplicateValues" dxfId="112" priority="2705"/>
  </conditionalFormatting>
  <conditionalFormatting sqref="G58">
    <cfRule type="duplicateValues" dxfId="111" priority="2706"/>
  </conditionalFormatting>
  <conditionalFormatting sqref="G59">
    <cfRule type="duplicateValues" dxfId="110" priority="2707"/>
  </conditionalFormatting>
  <conditionalFormatting sqref="G60">
    <cfRule type="duplicateValues" dxfId="109" priority="2708"/>
  </conditionalFormatting>
  <conditionalFormatting sqref="G61">
    <cfRule type="duplicateValues" dxfId="108" priority="2709"/>
  </conditionalFormatting>
  <conditionalFormatting sqref="G62">
    <cfRule type="duplicateValues" dxfId="107" priority="2710"/>
  </conditionalFormatting>
  <conditionalFormatting sqref="G63">
    <cfRule type="duplicateValues" dxfId="106" priority="2711"/>
  </conditionalFormatting>
  <conditionalFormatting sqref="G64">
    <cfRule type="duplicateValues" dxfId="105" priority="2712"/>
  </conditionalFormatting>
  <conditionalFormatting sqref="G65">
    <cfRule type="duplicateValues" dxfId="104" priority="2713"/>
  </conditionalFormatting>
  <conditionalFormatting sqref="G66">
    <cfRule type="duplicateValues" dxfId="103" priority="2714"/>
  </conditionalFormatting>
  <conditionalFormatting sqref="G67">
    <cfRule type="duplicateValues" dxfId="102" priority="2715"/>
  </conditionalFormatting>
  <conditionalFormatting sqref="G68">
    <cfRule type="duplicateValues" dxfId="101" priority="2716"/>
  </conditionalFormatting>
  <conditionalFormatting sqref="G69">
    <cfRule type="duplicateValues" dxfId="100" priority="2717"/>
  </conditionalFormatting>
  <conditionalFormatting sqref="G70">
    <cfRule type="duplicateValues" dxfId="99" priority="2718"/>
  </conditionalFormatting>
  <conditionalFormatting sqref="G71">
    <cfRule type="duplicateValues" dxfId="98" priority="2719"/>
  </conditionalFormatting>
  <conditionalFormatting sqref="G72">
    <cfRule type="duplicateValues" dxfId="97" priority="2720"/>
  </conditionalFormatting>
  <conditionalFormatting sqref="G73">
    <cfRule type="duplicateValues" dxfId="96" priority="2721"/>
  </conditionalFormatting>
  <conditionalFormatting sqref="G74">
    <cfRule type="duplicateValues" dxfId="95" priority="2722"/>
  </conditionalFormatting>
  <conditionalFormatting sqref="G75">
    <cfRule type="duplicateValues" dxfId="94" priority="2723"/>
  </conditionalFormatting>
  <conditionalFormatting sqref="G76">
    <cfRule type="duplicateValues" dxfId="93" priority="2724"/>
  </conditionalFormatting>
  <conditionalFormatting sqref="G77">
    <cfRule type="duplicateValues" dxfId="92" priority="2725"/>
  </conditionalFormatting>
  <conditionalFormatting sqref="G78">
    <cfRule type="duplicateValues" dxfId="91" priority="2726"/>
  </conditionalFormatting>
  <conditionalFormatting sqref="G79">
    <cfRule type="duplicateValues" dxfId="90" priority="2727"/>
  </conditionalFormatting>
  <conditionalFormatting sqref="G80">
    <cfRule type="duplicateValues" dxfId="89" priority="2728"/>
  </conditionalFormatting>
  <conditionalFormatting sqref="G81">
    <cfRule type="duplicateValues" dxfId="88" priority="2729"/>
  </conditionalFormatting>
  <conditionalFormatting sqref="G82">
    <cfRule type="duplicateValues" dxfId="87" priority="2730"/>
  </conditionalFormatting>
  <conditionalFormatting sqref="G83">
    <cfRule type="duplicateValues" dxfId="86" priority="2731"/>
  </conditionalFormatting>
  <conditionalFormatting sqref="G84">
    <cfRule type="duplicateValues" dxfId="85" priority="2732"/>
  </conditionalFormatting>
  <conditionalFormatting sqref="G85">
    <cfRule type="duplicateValues" dxfId="84" priority="2733"/>
  </conditionalFormatting>
  <conditionalFormatting sqref="G86">
    <cfRule type="duplicateValues" dxfId="83" priority="2734"/>
  </conditionalFormatting>
  <conditionalFormatting sqref="G87">
    <cfRule type="duplicateValues" dxfId="82" priority="2735"/>
  </conditionalFormatting>
  <conditionalFormatting sqref="G88">
    <cfRule type="duplicateValues" dxfId="81" priority="2736"/>
  </conditionalFormatting>
  <conditionalFormatting sqref="G89">
    <cfRule type="duplicateValues" dxfId="80" priority="2737"/>
  </conditionalFormatting>
  <conditionalFormatting sqref="G90">
    <cfRule type="duplicateValues" dxfId="79" priority="2738"/>
  </conditionalFormatting>
  <conditionalFormatting sqref="G92">
    <cfRule type="duplicateValues" dxfId="78" priority="2739"/>
  </conditionalFormatting>
  <conditionalFormatting sqref="G91">
    <cfRule type="duplicateValues" dxfId="77" priority="2740"/>
  </conditionalFormatting>
  <conditionalFormatting sqref="G93">
    <cfRule type="duplicateValues" dxfId="76" priority="2741"/>
  </conditionalFormatting>
  <conditionalFormatting sqref="G94">
    <cfRule type="duplicateValues" dxfId="75" priority="2742"/>
  </conditionalFormatting>
  <conditionalFormatting sqref="G95">
    <cfRule type="duplicateValues" dxfId="74" priority="2743"/>
  </conditionalFormatting>
  <conditionalFormatting sqref="G96">
    <cfRule type="duplicateValues" dxfId="73" priority="2744"/>
  </conditionalFormatting>
  <conditionalFormatting sqref="G97">
    <cfRule type="duplicateValues" dxfId="72" priority="2745"/>
  </conditionalFormatting>
  <conditionalFormatting sqref="G98">
    <cfRule type="duplicateValues" dxfId="71" priority="2746"/>
  </conditionalFormatting>
  <conditionalFormatting sqref="G99">
    <cfRule type="duplicateValues" dxfId="70" priority="2747"/>
  </conditionalFormatting>
  <conditionalFormatting sqref="G100">
    <cfRule type="duplicateValues" dxfId="69" priority="2748"/>
  </conditionalFormatting>
  <conditionalFormatting sqref="G101">
    <cfRule type="duplicateValues" dxfId="68" priority="2749"/>
  </conditionalFormatting>
  <conditionalFormatting sqref="G102">
    <cfRule type="duplicateValues" dxfId="67" priority="2750"/>
  </conditionalFormatting>
  <conditionalFormatting sqref="G103">
    <cfRule type="duplicateValues" dxfId="66" priority="2751"/>
  </conditionalFormatting>
  <conditionalFormatting sqref="G104">
    <cfRule type="duplicateValues" dxfId="65" priority="2752"/>
  </conditionalFormatting>
  <conditionalFormatting sqref="G105">
    <cfRule type="duplicateValues" dxfId="64" priority="2753"/>
  </conditionalFormatting>
  <conditionalFormatting sqref="G106">
    <cfRule type="duplicateValues" dxfId="63" priority="2754"/>
  </conditionalFormatting>
  <conditionalFormatting sqref="G107">
    <cfRule type="duplicateValues" dxfId="62" priority="2755"/>
  </conditionalFormatting>
  <conditionalFormatting sqref="G108">
    <cfRule type="duplicateValues" dxfId="61" priority="2756"/>
  </conditionalFormatting>
  <conditionalFormatting sqref="G109">
    <cfRule type="duplicateValues" dxfId="60" priority="2757"/>
  </conditionalFormatting>
  <conditionalFormatting sqref="G110">
    <cfRule type="duplicateValues" dxfId="59" priority="2758"/>
  </conditionalFormatting>
  <conditionalFormatting sqref="G111">
    <cfRule type="duplicateValues" dxfId="58" priority="2759"/>
  </conditionalFormatting>
  <conditionalFormatting sqref="G112">
    <cfRule type="duplicateValues" dxfId="57" priority="2760"/>
  </conditionalFormatting>
  <conditionalFormatting sqref="G113">
    <cfRule type="duplicateValues" dxfId="56" priority="2761"/>
  </conditionalFormatting>
  <conditionalFormatting sqref="G114">
    <cfRule type="duplicateValues" dxfId="55" priority="2762"/>
  </conditionalFormatting>
  <conditionalFormatting sqref="G115">
    <cfRule type="duplicateValues" dxfId="54" priority="2763"/>
  </conditionalFormatting>
  <conditionalFormatting sqref="G116">
    <cfRule type="duplicateValues" dxfId="53" priority="2764"/>
  </conditionalFormatting>
  <conditionalFormatting sqref="G117">
    <cfRule type="duplicateValues" dxfId="52" priority="2765"/>
  </conditionalFormatting>
  <conditionalFormatting sqref="G118">
    <cfRule type="duplicateValues" dxfId="51" priority="2766"/>
  </conditionalFormatting>
  <conditionalFormatting sqref="G119">
    <cfRule type="duplicateValues" dxfId="50" priority="2767"/>
  </conditionalFormatting>
  <conditionalFormatting sqref="G120">
    <cfRule type="duplicateValues" dxfId="49" priority="2768"/>
  </conditionalFormatting>
  <conditionalFormatting sqref="G121">
    <cfRule type="duplicateValues" dxfId="48" priority="2769"/>
  </conditionalFormatting>
  <conditionalFormatting sqref="G122">
    <cfRule type="duplicateValues" dxfId="47" priority="2770"/>
  </conditionalFormatting>
  <conditionalFormatting sqref="G123">
    <cfRule type="duplicateValues" dxfId="46" priority="2771"/>
  </conditionalFormatting>
  <conditionalFormatting sqref="G124">
    <cfRule type="duplicateValues" dxfId="45" priority="2772"/>
  </conditionalFormatting>
  <conditionalFormatting sqref="G125">
    <cfRule type="duplicateValues" dxfId="44" priority="2773"/>
  </conditionalFormatting>
  <conditionalFormatting sqref="G126">
    <cfRule type="duplicateValues" dxfId="43" priority="2774"/>
  </conditionalFormatting>
  <conditionalFormatting sqref="G127">
    <cfRule type="duplicateValues" dxfId="42" priority="2775"/>
  </conditionalFormatting>
  <conditionalFormatting sqref="G128">
    <cfRule type="duplicateValues" dxfId="41" priority="2776"/>
  </conditionalFormatting>
  <conditionalFormatting sqref="G129">
    <cfRule type="duplicateValues" dxfId="40" priority="2777"/>
  </conditionalFormatting>
  <conditionalFormatting sqref="G130">
    <cfRule type="duplicateValues" dxfId="39" priority="2778"/>
  </conditionalFormatting>
  <conditionalFormatting sqref="G131">
    <cfRule type="duplicateValues" dxfId="38" priority="2779"/>
  </conditionalFormatting>
  <conditionalFormatting sqref="G132">
    <cfRule type="duplicateValues" dxfId="37" priority="2780"/>
  </conditionalFormatting>
  <conditionalFormatting sqref="G133">
    <cfRule type="duplicateValues" dxfId="36" priority="2781"/>
  </conditionalFormatting>
  <conditionalFormatting sqref="G134">
    <cfRule type="duplicateValues" dxfId="35" priority="2782"/>
  </conditionalFormatting>
  <conditionalFormatting sqref="G135">
    <cfRule type="duplicateValues" dxfId="34" priority="2783"/>
  </conditionalFormatting>
  <conditionalFormatting sqref="G136">
    <cfRule type="duplicateValues" dxfId="33" priority="2784"/>
  </conditionalFormatting>
  <conditionalFormatting sqref="G137">
    <cfRule type="duplicateValues" dxfId="32" priority="2785"/>
  </conditionalFormatting>
  <conditionalFormatting sqref="G138">
    <cfRule type="duplicateValues" dxfId="31" priority="2786"/>
  </conditionalFormatting>
  <conditionalFormatting sqref="G139">
    <cfRule type="duplicateValues" dxfId="30" priority="2787"/>
  </conditionalFormatting>
  <conditionalFormatting sqref="G140">
    <cfRule type="duplicateValues" dxfId="29" priority="2788"/>
  </conditionalFormatting>
  <conditionalFormatting sqref="G141">
    <cfRule type="duplicateValues" dxfId="28" priority="2789"/>
  </conditionalFormatting>
  <conditionalFormatting sqref="G142">
    <cfRule type="duplicateValues" dxfId="27" priority="2790"/>
  </conditionalFormatting>
  <conditionalFormatting sqref="G143">
    <cfRule type="duplicateValues" dxfId="26" priority="2791"/>
  </conditionalFormatting>
  <conditionalFormatting sqref="G144">
    <cfRule type="duplicateValues" dxfId="25" priority="2792"/>
  </conditionalFormatting>
  <conditionalFormatting sqref="G145">
    <cfRule type="duplicateValues" dxfId="24" priority="2793"/>
  </conditionalFormatting>
  <conditionalFormatting sqref="G146">
    <cfRule type="duplicateValues" dxfId="23" priority="2794"/>
  </conditionalFormatting>
  <conditionalFormatting sqref="G147">
    <cfRule type="duplicateValues" dxfId="22" priority="2795"/>
  </conditionalFormatting>
  <conditionalFormatting sqref="G148">
    <cfRule type="duplicateValues" dxfId="21" priority="2796"/>
  </conditionalFormatting>
  <conditionalFormatting sqref="G149">
    <cfRule type="duplicateValues" dxfId="20" priority="2797"/>
  </conditionalFormatting>
  <conditionalFormatting sqref="G150">
    <cfRule type="duplicateValues" dxfId="19" priority="2798"/>
  </conditionalFormatting>
  <conditionalFormatting sqref="G151">
    <cfRule type="duplicateValues" dxfId="18" priority="2799"/>
  </conditionalFormatting>
  <conditionalFormatting sqref="G152">
    <cfRule type="duplicateValues" dxfId="17" priority="2800"/>
  </conditionalFormatting>
  <conditionalFormatting sqref="G153">
    <cfRule type="duplicateValues" dxfId="16" priority="2801"/>
  </conditionalFormatting>
  <conditionalFormatting sqref="G154">
    <cfRule type="duplicateValues" dxfId="15" priority="2802"/>
  </conditionalFormatting>
  <conditionalFormatting sqref="G155">
    <cfRule type="duplicateValues" dxfId="14" priority="2803"/>
  </conditionalFormatting>
  <conditionalFormatting sqref="G156">
    <cfRule type="duplicateValues" dxfId="13" priority="2804"/>
  </conditionalFormatting>
  <conditionalFormatting sqref="G157">
    <cfRule type="duplicateValues" dxfId="12" priority="2805"/>
  </conditionalFormatting>
  <conditionalFormatting sqref="G158">
    <cfRule type="duplicateValues" dxfId="11" priority="2806"/>
  </conditionalFormatting>
  <conditionalFormatting sqref="G159">
    <cfRule type="duplicateValues" dxfId="10" priority="2807"/>
  </conditionalFormatting>
  <conditionalFormatting sqref="G160">
    <cfRule type="duplicateValues" dxfId="9" priority="2808"/>
  </conditionalFormatting>
  <conditionalFormatting sqref="G161">
    <cfRule type="duplicateValues" dxfId="8" priority="2809"/>
  </conditionalFormatting>
  <conditionalFormatting sqref="G162">
    <cfRule type="duplicateValues" dxfId="7" priority="2810"/>
  </conditionalFormatting>
  <conditionalFormatting sqref="G163">
    <cfRule type="duplicateValues" dxfId="6" priority="2811"/>
  </conditionalFormatting>
  <conditionalFormatting sqref="G164">
    <cfRule type="duplicateValues" dxfId="5" priority="2812"/>
  </conditionalFormatting>
  <conditionalFormatting sqref="B2:B3">
    <cfRule type="duplicateValues" dxfId="4" priority="2813"/>
    <cfRule type="duplicateValues" dxfId="3" priority="2814"/>
  </conditionalFormatting>
  <conditionalFormatting sqref="E165">
    <cfRule type="duplicateValues" dxfId="2" priority="1"/>
  </conditionalFormatting>
  <conditionalFormatting sqref="B165">
    <cfRule type="duplicateValues" dxfId="1" priority="2"/>
  </conditionalFormatting>
  <conditionalFormatting sqref="G165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540户认购人包含家庭成员-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揭姗姗</dc:creator>
  <cp:lastModifiedBy>朱丽娟1658474824354</cp:lastModifiedBy>
  <cp:lastPrinted>2021-08-02T08:55:35Z</cp:lastPrinted>
  <dcterms:created xsi:type="dcterms:W3CDTF">2020-05-19T07:48:00Z</dcterms:created>
  <dcterms:modified xsi:type="dcterms:W3CDTF">2022-07-22T07:32:56Z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2052-11.1.0.10116</vt:lpwstr>
  </property>
</Properties>
</file>