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hs\Desktop\"/>
    </mc:Choice>
  </mc:AlternateContent>
  <bookViews>
    <workbookView xWindow="0" yWindow="0" windowWidth="28800" windowHeight="12435"/>
  </bookViews>
  <sheets>
    <sheet name="通报表扬名单" sheetId="3" r:id="rId1"/>
  </sheets>
  <calcPr calcId="144525"/>
</workbook>
</file>

<file path=xl/sharedStrings.xml><?xml version="1.0" encoding="utf-8"?>
<sst xmlns="http://schemas.openxmlformats.org/spreadsheetml/2006/main" count="87" uniqueCount="87">
  <si>
    <t>序号</t>
  </si>
  <si>
    <t>物业服务企业名称</t>
  </si>
  <si>
    <t>广州市物业管理行业协会</t>
  </si>
  <si>
    <t>广州长建物业管理有限公司（其中：贾正中、李怀成、林 辉、王昌林、 龚兆炜、王 雨、温声沛、李洪均8名同志表现突出）</t>
  </si>
  <si>
    <t>广州越秀物业发展有限公司</t>
  </si>
  <si>
    <t>广东建投嘉昱物业服务有限责任公司</t>
  </si>
  <si>
    <t>碧桂园生活服务集团股份有限公司华碧分公司</t>
  </si>
  <si>
    <t>广州市万科物业服务有限公司</t>
  </si>
  <si>
    <t>中海物业管理广州有限公司</t>
  </si>
  <si>
    <t>广州珠江城市管理服务集团股份有限公司</t>
  </si>
  <si>
    <t>粤海物业管理有限公司</t>
  </si>
  <si>
    <t>广州粤华物业有限公司</t>
  </si>
  <si>
    <t>广东省合景悠活控股集团有限公司</t>
  </si>
  <si>
    <t>广州晟汇物业管理有限公司</t>
  </si>
  <si>
    <t>广东泰科物业管理有限公司</t>
  </si>
  <si>
    <t>广州珠光物业管理有限公司</t>
  </si>
  <si>
    <t>广东和顺物业管理有限公司</t>
  </si>
  <si>
    <t>广州市至诚物业管理有限公司</t>
  </si>
  <si>
    <t>广东华信服务集团有限公司</t>
  </si>
  <si>
    <t>广州市开物物业管理有限公司</t>
  </si>
  <si>
    <t>广州方圆现代生活服务股份有限公司</t>
  </si>
  <si>
    <t>保利物业服务股份有限公司</t>
  </si>
  <si>
    <t>港联不动产服务（中国）股份有限公司</t>
  </si>
  <si>
    <t>广东宏德科技物业有限公司</t>
  </si>
  <si>
    <t>广东天力物业管理有限公司</t>
  </si>
  <si>
    <t>广州市宁骏物业管理有限公司</t>
  </si>
  <si>
    <t>广州市同创物业管理有限公司</t>
  </si>
  <si>
    <t>广州市金地物业管理有限公司</t>
  </si>
  <si>
    <t>广州和融物业管理有限公司</t>
  </si>
  <si>
    <t>广州凯云发展股份有限公司</t>
  </si>
  <si>
    <t>广州市天誉物业管理有限公司</t>
  </si>
  <si>
    <t>广州敏捷新生活物业管理有限公司</t>
  </si>
  <si>
    <t>广州市建隆物业管理有限公司</t>
  </si>
  <si>
    <t>广州市美林基业物业管理有限公司</t>
  </si>
  <si>
    <t>广州中远海运建设实业有限公司</t>
  </si>
  <si>
    <t>广州市时代物业管理有限公司</t>
  </si>
  <si>
    <t>广州市市政物业管理有限公司</t>
  </si>
  <si>
    <t>广州市庆德物业管理有限公司</t>
  </si>
  <si>
    <t>广州百锲商业经营管理有限公司</t>
  </si>
  <si>
    <t>广州保利商业物业发展有限公司</t>
  </si>
  <si>
    <t>广州地铁物业管理有限责任公司</t>
  </si>
  <si>
    <t>广州市新蓝德物业管理有限公司</t>
  </si>
  <si>
    <t>广东广信物业管理有限公司</t>
  </si>
  <si>
    <t>广东航丰物业管理有限公司</t>
  </si>
  <si>
    <t>广州市隧成建业物业发展有限公司</t>
  </si>
  <si>
    <t>广州市启胜物业管理有限公司</t>
  </si>
  <si>
    <t>广州锦日物业服务有限公司</t>
  </si>
  <si>
    <t>奥联物业股份有限公司</t>
  </si>
  <si>
    <t>葛洲坝物业管理有限公司广州分公司</t>
  </si>
  <si>
    <t>广州市粤泰物业服务有限公司</t>
  </si>
  <si>
    <t>广州市正佳物业管理有限公司</t>
  </si>
  <si>
    <t>雅生活智慧城市服务股份有限公司</t>
  </si>
  <si>
    <t>广州越秀怡城商业运营管理有限公司</t>
  </si>
  <si>
    <t>广州卓都物业管理有限公司</t>
  </si>
  <si>
    <t>金融街物业股份有限公司广州分公司</t>
  </si>
  <si>
    <t>融通地产物业管理有限公司广东分公司</t>
  </si>
  <si>
    <t>上海绿地物业服务有限公司广州分公司</t>
  </si>
  <si>
    <t>长城物业集团股份有限公司广州分公司</t>
  </si>
  <si>
    <t>广州江迅清洁服务有限公司</t>
  </si>
  <si>
    <t>广州天经物业管理有限公司</t>
  </si>
  <si>
    <t>广州一洲物业管理有限公司</t>
  </si>
  <si>
    <t>广州园中园生态环境建设有限公司</t>
  </si>
  <si>
    <t>广州市新峄物业管理有限公司</t>
  </si>
  <si>
    <t>广州市粤峰物业管理有限公司</t>
  </si>
  <si>
    <t>广州市金的物业管理有限公司</t>
  </si>
  <si>
    <t>广州市金升物业管理有限公司</t>
  </si>
  <si>
    <t>广州普诚物业经营管理有限公司</t>
  </si>
  <si>
    <t>广州融一企业管理咨询有限公司</t>
  </si>
  <si>
    <t>广州三好物业管理有限公司</t>
  </si>
  <si>
    <t>广州盛扬物业管理有限公司</t>
  </si>
  <si>
    <t>广州市保源物业管理有限公司</t>
  </si>
  <si>
    <t>广州虹宇物业管理有限公司</t>
  </si>
  <si>
    <t>广州聚家物业管理有限公司</t>
  </si>
  <si>
    <t>广州市城壹物业发展有限公司</t>
  </si>
  <si>
    <t>广州颐和酒店物业管理有限公司</t>
  </si>
  <si>
    <t>广州工控服务管理有限公司</t>
  </si>
  <si>
    <t>广州空港城市服务有限公司</t>
  </si>
  <si>
    <t>广东致顺设备物业管理有限公司</t>
  </si>
  <si>
    <t>广东恒创城市服务有限公司</t>
  </si>
  <si>
    <t>广州东峻物业管理有限公司</t>
  </si>
  <si>
    <t>广州市冠晖物业管理有限公司</t>
  </si>
  <si>
    <t>广州市创昂智慧物业管理服务有限公司</t>
  </si>
  <si>
    <t>广州市花都永发物业管理有限公司</t>
  </si>
  <si>
    <t>广州造船厂有限公司物业服务分公司</t>
  </si>
  <si>
    <t>广州安裕健康发展有限公司</t>
  </si>
  <si>
    <t>广州天力物业有限公司</t>
  </si>
  <si>
    <t>附件                     广州市物业服务企业驰援抗疫通报表扬名单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</si>
</sst>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charset val="134"/>
    </font>
    <font>
      <sz val="20"/>
      <color rgb="FF000000"/>
      <name val="方正黑体_GBK"/>
      <charset val="134"/>
    </font>
    <font>
      <sz val="14"/>
      <color rgb="FF000000"/>
      <name val="宋体"/>
      <family val="3"/>
      <charset val="134"/>
      <scheme val="major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/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W86"/>
  <sheetViews>
    <sheetView tabSelected="1" workbookViewId="0">
      <selection activeCell="B13" sqref="B13"/>
    </sheetView>
  </sheetViews>
  <sheetFormatPr defaultColWidth="8.85546875" defaultRowHeight="15"/>
  <cols>
    <col min="1" max="1" width="11.140625" style="4" customWidth="1"/>
    <col min="2" max="2" width="128.140625" customWidth="1"/>
    <col min="3" max="3" width="48.85546875" customWidth="1"/>
    <col min="4" max="4" width="55.140625" customWidth="1"/>
    <col min="5" max="5" width="99.5703125" customWidth="1"/>
    <col min="6" max="7" width="8.85546875" hidden="1" customWidth="1"/>
    <col min="8" max="8" width="51.85546875" customWidth="1"/>
    <col min="9" max="9" width="44.42578125" customWidth="1"/>
    <col min="10" max="10" width="5.85546875" customWidth="1"/>
    <col min="11" max="11" width="8.85546875" hidden="1" customWidth="1"/>
    <col min="12" max="12" width="5.85546875" customWidth="1"/>
    <col min="13" max="13" width="3" hidden="1" customWidth="1"/>
    <col min="14" max="24" width="8.85546875" hidden="1" customWidth="1"/>
  </cols>
  <sheetData>
    <row r="1" spans="1:491" s="1" customFormat="1" ht="45.95" customHeight="1">
      <c r="A1" s="14" t="s">
        <v>86</v>
      </c>
      <c r="B1" s="14"/>
    </row>
    <row r="2" spans="1:491" s="2" customFormat="1" ht="35.1" customHeight="1">
      <c r="A2" s="5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13"/>
    </row>
    <row r="3" spans="1:491" s="2" customFormat="1" ht="35.1" customHeight="1">
      <c r="A3" s="5">
        <v>1</v>
      </c>
      <c r="B3" s="7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13"/>
    </row>
    <row r="4" spans="1:491" s="3" customFormat="1" ht="75.95" customHeight="1">
      <c r="A4" s="5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10"/>
    </row>
    <row r="5" spans="1:491" s="3" customFormat="1" ht="30" customHeight="1">
      <c r="A5" s="5">
        <v>3</v>
      </c>
      <c r="B5" s="7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10"/>
    </row>
    <row r="6" spans="1:491" s="3" customFormat="1" ht="30" customHeight="1">
      <c r="A6" s="5">
        <v>4</v>
      </c>
      <c r="B6" s="7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10"/>
    </row>
    <row r="7" spans="1:491" s="3" customFormat="1" ht="30" customHeight="1">
      <c r="A7" s="5">
        <v>5</v>
      </c>
      <c r="B7" s="7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10"/>
    </row>
    <row r="8" spans="1:491" s="3" customFormat="1" ht="30" customHeight="1">
      <c r="A8" s="5">
        <v>6</v>
      </c>
      <c r="B8" s="7" t="s">
        <v>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10"/>
    </row>
    <row r="9" spans="1:491" s="3" customFormat="1" ht="30" customHeight="1">
      <c r="A9" s="5">
        <v>7</v>
      </c>
      <c r="B9" s="7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10"/>
    </row>
    <row r="10" spans="1:491" s="3" customFormat="1" ht="30" customHeight="1">
      <c r="A10" s="5">
        <v>8</v>
      </c>
      <c r="B10" s="7" t="s">
        <v>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10"/>
    </row>
    <row r="11" spans="1:491" s="3" customFormat="1" ht="30" customHeight="1">
      <c r="A11" s="5">
        <v>9</v>
      </c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10"/>
    </row>
    <row r="12" spans="1:491" s="3" customFormat="1" ht="30" customHeight="1">
      <c r="A12" s="5">
        <v>10</v>
      </c>
      <c r="B12" s="7" t="s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10"/>
    </row>
    <row r="13" spans="1:491" s="3" customFormat="1" ht="30" customHeight="1">
      <c r="A13" s="5">
        <v>11</v>
      </c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10"/>
    </row>
    <row r="14" spans="1:491" s="3" customFormat="1" ht="30" customHeight="1">
      <c r="A14" s="5">
        <v>12</v>
      </c>
      <c r="B14" s="7" t="s">
        <v>13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10"/>
    </row>
    <row r="15" spans="1:491" s="3" customFormat="1" ht="30" customHeight="1">
      <c r="A15" s="5">
        <v>13</v>
      </c>
      <c r="B15" s="7" t="s">
        <v>14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10"/>
    </row>
    <row r="16" spans="1:491" s="3" customFormat="1" ht="30" customHeight="1">
      <c r="A16" s="5">
        <v>14</v>
      </c>
      <c r="B16" s="7" t="s">
        <v>15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10"/>
    </row>
    <row r="17" spans="1:490" s="3" customFormat="1" ht="30" customHeight="1">
      <c r="A17" s="5">
        <v>15</v>
      </c>
      <c r="B17" s="7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10"/>
    </row>
    <row r="18" spans="1:490" s="3" customFormat="1" ht="30" customHeight="1">
      <c r="A18" s="5">
        <v>16</v>
      </c>
      <c r="B18" s="7" t="s">
        <v>17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10"/>
    </row>
    <row r="19" spans="1:490" s="3" customFormat="1" ht="30" customHeight="1">
      <c r="A19" s="5">
        <v>17</v>
      </c>
      <c r="B19" s="7" t="s">
        <v>18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10"/>
    </row>
    <row r="20" spans="1:490" s="3" customFormat="1" ht="30" customHeight="1">
      <c r="A20" s="5">
        <v>18</v>
      </c>
      <c r="B20" s="7" t="s">
        <v>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10"/>
    </row>
    <row r="21" spans="1:490" s="3" customFormat="1" ht="30" customHeight="1">
      <c r="A21" s="5">
        <v>19</v>
      </c>
      <c r="B21" s="7" t="s">
        <v>20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10"/>
    </row>
    <row r="22" spans="1:490" s="3" customFormat="1" ht="30" customHeight="1">
      <c r="A22" s="5">
        <v>20</v>
      </c>
      <c r="B22" s="7" t="s">
        <v>21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10"/>
    </row>
    <row r="23" spans="1:490" s="3" customFormat="1" ht="30" customHeight="1">
      <c r="A23" s="5">
        <v>21</v>
      </c>
      <c r="B23" s="7" t="s">
        <v>22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10"/>
    </row>
    <row r="24" spans="1:490" s="3" customFormat="1" ht="30" customHeight="1">
      <c r="A24" s="5">
        <v>22</v>
      </c>
      <c r="B24" s="7" t="s">
        <v>23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10"/>
    </row>
    <row r="25" spans="1:490" s="3" customFormat="1" ht="30" customHeight="1">
      <c r="A25" s="5">
        <v>23</v>
      </c>
      <c r="B25" s="7" t="s">
        <v>24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10"/>
    </row>
    <row r="26" spans="1:490" s="3" customFormat="1" ht="30" customHeight="1">
      <c r="A26" s="5">
        <v>24</v>
      </c>
      <c r="B26" s="7" t="s">
        <v>25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11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</row>
    <row r="27" spans="1:490" s="3" customFormat="1" ht="30" customHeight="1">
      <c r="A27" s="5">
        <v>25</v>
      </c>
      <c r="B27" s="7" t="s">
        <v>26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10"/>
    </row>
    <row r="28" spans="1:490" s="3" customFormat="1" ht="30" customHeight="1">
      <c r="A28" s="5">
        <v>26</v>
      </c>
      <c r="B28" s="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10"/>
    </row>
    <row r="29" spans="1:490" s="3" customFormat="1" ht="30" customHeight="1">
      <c r="A29" s="5">
        <v>27</v>
      </c>
      <c r="B29" s="7" t="s">
        <v>28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10"/>
    </row>
    <row r="30" spans="1:490" s="3" customFormat="1" ht="30" customHeight="1">
      <c r="A30" s="5">
        <v>28</v>
      </c>
      <c r="B30" s="7" t="s">
        <v>29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10"/>
    </row>
    <row r="31" spans="1:490" s="3" customFormat="1" ht="30" customHeight="1">
      <c r="A31" s="5">
        <v>29</v>
      </c>
      <c r="B31" s="7" t="s">
        <v>30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10"/>
    </row>
    <row r="32" spans="1:490" s="3" customFormat="1" ht="30" customHeight="1">
      <c r="A32" s="5">
        <v>30</v>
      </c>
      <c r="B32" s="7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10"/>
    </row>
    <row r="33" spans="1:470" s="3" customFormat="1" ht="30" customHeight="1">
      <c r="A33" s="5">
        <v>31</v>
      </c>
      <c r="B33" s="7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10"/>
    </row>
    <row r="34" spans="1:470" s="3" customFormat="1" ht="30" customHeight="1">
      <c r="A34" s="5">
        <v>32</v>
      </c>
      <c r="B34" s="7" t="s">
        <v>33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10"/>
    </row>
    <row r="35" spans="1:470" s="3" customFormat="1" ht="30" customHeight="1">
      <c r="A35" s="5">
        <v>33</v>
      </c>
      <c r="B35" s="7" t="s">
        <v>34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10"/>
    </row>
    <row r="36" spans="1:470" s="3" customFormat="1" ht="30" customHeight="1">
      <c r="A36" s="5">
        <v>34</v>
      </c>
      <c r="B36" s="7" t="s">
        <v>35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10"/>
    </row>
    <row r="37" spans="1:470" s="3" customFormat="1" ht="30" customHeight="1">
      <c r="A37" s="5">
        <v>35</v>
      </c>
      <c r="B37" s="7" t="s">
        <v>36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10"/>
    </row>
    <row r="38" spans="1:470" s="3" customFormat="1" ht="30" customHeight="1">
      <c r="A38" s="5">
        <v>36</v>
      </c>
      <c r="B38" s="7" t="s">
        <v>37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10"/>
    </row>
    <row r="39" spans="1:470" s="3" customFormat="1" ht="30" customHeight="1">
      <c r="A39" s="5">
        <v>37</v>
      </c>
      <c r="B39" s="7" t="s">
        <v>38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10"/>
    </row>
    <row r="40" spans="1:470" s="3" customFormat="1" ht="30" customHeight="1">
      <c r="A40" s="5">
        <v>38</v>
      </c>
      <c r="B40" s="7" t="s">
        <v>39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10"/>
    </row>
    <row r="41" spans="1:470" s="3" customFormat="1" ht="30" customHeight="1">
      <c r="A41" s="5">
        <v>39</v>
      </c>
      <c r="B41" s="7" t="s">
        <v>40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10"/>
    </row>
    <row r="42" spans="1:470" s="3" customFormat="1" ht="30" customHeight="1">
      <c r="A42" s="5">
        <v>40</v>
      </c>
      <c r="B42" s="7" t="s">
        <v>41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10"/>
    </row>
    <row r="43" spans="1:470" s="3" customFormat="1" ht="30" customHeight="1">
      <c r="A43" s="5">
        <v>41</v>
      </c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10"/>
    </row>
    <row r="44" spans="1:470" s="3" customFormat="1" ht="30" customHeight="1">
      <c r="A44" s="5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10"/>
    </row>
    <row r="45" spans="1:470" s="3" customFormat="1" ht="30" customHeight="1">
      <c r="A45" s="5">
        <v>43</v>
      </c>
      <c r="B45" s="7" t="s">
        <v>44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10"/>
    </row>
    <row r="46" spans="1:470" s="3" customFormat="1" ht="30" customHeight="1">
      <c r="A46" s="5">
        <v>44</v>
      </c>
      <c r="B46" s="7" t="s">
        <v>45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10"/>
    </row>
    <row r="47" spans="1:470" s="3" customFormat="1" ht="30" customHeight="1">
      <c r="A47" s="5">
        <v>45</v>
      </c>
      <c r="B47" s="7" t="s">
        <v>46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10"/>
    </row>
    <row r="48" spans="1:470" s="3" customFormat="1" ht="30" customHeight="1">
      <c r="A48" s="5">
        <v>46</v>
      </c>
      <c r="B48" s="7" t="s">
        <v>47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10"/>
    </row>
    <row r="49" spans="1:470" s="3" customFormat="1" ht="30" customHeight="1">
      <c r="A49" s="5">
        <v>47</v>
      </c>
      <c r="B49" s="7" t="s">
        <v>48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10"/>
    </row>
    <row r="50" spans="1:470" s="3" customFormat="1" ht="30" customHeight="1">
      <c r="A50" s="5">
        <v>48</v>
      </c>
      <c r="B50" s="7" t="s">
        <v>49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10"/>
    </row>
    <row r="51" spans="1:470" s="3" customFormat="1" ht="30" customHeight="1">
      <c r="A51" s="5">
        <v>49</v>
      </c>
      <c r="B51" s="7" t="s">
        <v>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10"/>
    </row>
    <row r="52" spans="1:470" s="3" customFormat="1" ht="30" customHeight="1">
      <c r="A52" s="5">
        <v>50</v>
      </c>
      <c r="B52" s="9" t="s">
        <v>51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10"/>
    </row>
    <row r="53" spans="1:470" s="3" customFormat="1" ht="30" customHeight="1">
      <c r="A53" s="5">
        <v>51</v>
      </c>
      <c r="B53" s="7" t="s">
        <v>52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10"/>
    </row>
    <row r="54" spans="1:470" s="3" customFormat="1" ht="30" customHeight="1">
      <c r="A54" s="5">
        <v>52</v>
      </c>
      <c r="B54" s="7" t="s">
        <v>53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10"/>
    </row>
    <row r="55" spans="1:470" s="3" customFormat="1" ht="30" customHeight="1">
      <c r="A55" s="5">
        <v>53</v>
      </c>
      <c r="B55" s="7" t="s">
        <v>54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10"/>
    </row>
    <row r="56" spans="1:470" s="3" customFormat="1" ht="30" customHeight="1">
      <c r="A56" s="5">
        <v>54</v>
      </c>
      <c r="B56" s="7" t="s">
        <v>55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10"/>
    </row>
    <row r="57" spans="1:470" s="3" customFormat="1" ht="30" customHeight="1">
      <c r="A57" s="5">
        <v>55</v>
      </c>
      <c r="B57" s="7" t="s">
        <v>56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10"/>
    </row>
    <row r="58" spans="1:470" s="3" customFormat="1" ht="30" customHeight="1">
      <c r="A58" s="5">
        <v>56</v>
      </c>
      <c r="B58" s="7" t="s">
        <v>57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10"/>
    </row>
    <row r="59" spans="1:470" s="3" customFormat="1" ht="30" customHeight="1">
      <c r="A59" s="5">
        <v>57</v>
      </c>
      <c r="B59" s="7" t="s">
        <v>58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10"/>
    </row>
    <row r="60" spans="1:470" s="3" customFormat="1" ht="30" customHeight="1">
      <c r="A60" s="5">
        <v>58</v>
      </c>
      <c r="B60" s="7" t="s">
        <v>59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10"/>
    </row>
    <row r="61" spans="1:470" s="3" customFormat="1" ht="30" customHeight="1">
      <c r="A61" s="5">
        <v>59</v>
      </c>
      <c r="B61" s="7" t="s">
        <v>60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10"/>
    </row>
    <row r="62" spans="1:470" s="3" customFormat="1" ht="30" customHeight="1">
      <c r="A62" s="5">
        <v>60</v>
      </c>
      <c r="B62" s="7" t="s">
        <v>61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10"/>
    </row>
    <row r="63" spans="1:470" s="3" customFormat="1" ht="30" customHeight="1">
      <c r="A63" s="5">
        <v>61</v>
      </c>
      <c r="B63" s="7" t="s">
        <v>62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10"/>
    </row>
    <row r="64" spans="1:470" s="3" customFormat="1" ht="30" customHeight="1">
      <c r="A64" s="5">
        <v>62</v>
      </c>
      <c r="B64" s="7" t="s">
        <v>63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10"/>
    </row>
    <row r="65" spans="1:470" s="3" customFormat="1" ht="30" customHeight="1">
      <c r="A65" s="5">
        <v>63</v>
      </c>
      <c r="B65" s="7" t="s">
        <v>64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10"/>
    </row>
    <row r="66" spans="1:470" s="3" customFormat="1" ht="30" customHeight="1">
      <c r="A66" s="5">
        <v>64</v>
      </c>
      <c r="B66" s="7" t="s">
        <v>65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10"/>
    </row>
    <row r="67" spans="1:470" s="3" customFormat="1" ht="30" customHeight="1">
      <c r="A67" s="5">
        <v>65</v>
      </c>
      <c r="B67" s="7" t="s">
        <v>66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10"/>
    </row>
    <row r="68" spans="1:470" s="3" customFormat="1" ht="30" customHeight="1">
      <c r="A68" s="5">
        <v>66</v>
      </c>
      <c r="B68" s="7" t="s">
        <v>67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10"/>
    </row>
    <row r="69" spans="1:470" s="3" customFormat="1" ht="30" customHeight="1">
      <c r="A69" s="5">
        <v>67</v>
      </c>
      <c r="B69" s="7" t="s">
        <v>68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10"/>
    </row>
    <row r="70" spans="1:470" s="3" customFormat="1" ht="30" customHeight="1">
      <c r="A70" s="5">
        <v>68</v>
      </c>
      <c r="B70" s="7" t="s">
        <v>69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10"/>
    </row>
    <row r="71" spans="1:470" s="3" customFormat="1" ht="30" customHeight="1">
      <c r="A71" s="5">
        <v>69</v>
      </c>
      <c r="B71" s="7" t="s">
        <v>70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10"/>
    </row>
    <row r="72" spans="1:470" s="3" customFormat="1" ht="30" customHeight="1">
      <c r="A72" s="5">
        <v>70</v>
      </c>
      <c r="B72" s="7" t="s">
        <v>71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10"/>
    </row>
    <row r="73" spans="1:470" s="3" customFormat="1" ht="30" customHeight="1">
      <c r="A73" s="5">
        <v>71</v>
      </c>
      <c r="B73" s="7" t="s">
        <v>72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10"/>
    </row>
    <row r="74" spans="1:470" s="3" customFormat="1" ht="30" customHeight="1">
      <c r="A74" s="5">
        <v>72</v>
      </c>
      <c r="B74" s="7" t="s">
        <v>73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10"/>
    </row>
    <row r="75" spans="1:470" s="3" customFormat="1" ht="30" customHeight="1">
      <c r="A75" s="5">
        <v>73</v>
      </c>
      <c r="B75" s="7" t="s">
        <v>74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10"/>
    </row>
    <row r="76" spans="1:470" s="3" customFormat="1" ht="30" customHeight="1">
      <c r="A76" s="5">
        <v>74</v>
      </c>
      <c r="B76" s="7" t="s">
        <v>75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10"/>
    </row>
    <row r="77" spans="1:470" s="3" customFormat="1" ht="30" customHeight="1">
      <c r="A77" s="5">
        <v>75</v>
      </c>
      <c r="B77" s="7" t="s">
        <v>76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10"/>
    </row>
    <row r="78" spans="1:470" s="3" customFormat="1" ht="30" customHeight="1">
      <c r="A78" s="5">
        <v>76</v>
      </c>
      <c r="B78" s="7" t="s">
        <v>77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10"/>
    </row>
    <row r="79" spans="1:470" s="3" customFormat="1" ht="30" customHeight="1">
      <c r="A79" s="5">
        <v>77</v>
      </c>
      <c r="B79" s="7" t="s">
        <v>78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10"/>
    </row>
    <row r="80" spans="1:470" s="3" customFormat="1" ht="30" customHeight="1">
      <c r="A80" s="5">
        <v>78</v>
      </c>
      <c r="B80" s="7" t="s">
        <v>79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10"/>
    </row>
    <row r="81" spans="1:470" s="3" customFormat="1" ht="30" customHeight="1">
      <c r="A81" s="5">
        <v>79</v>
      </c>
      <c r="B81" s="7" t="s">
        <v>80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10"/>
    </row>
    <row r="82" spans="1:470" s="3" customFormat="1" ht="30" customHeight="1">
      <c r="A82" s="5">
        <v>80</v>
      </c>
      <c r="B82" s="7" t="s">
        <v>81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10"/>
    </row>
    <row r="83" spans="1:470" s="3" customFormat="1" ht="30" customHeight="1">
      <c r="A83" s="5">
        <v>81</v>
      </c>
      <c r="B83" s="7" t="s">
        <v>82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10"/>
    </row>
    <row r="84" spans="1:470" ht="30" customHeight="1">
      <c r="A84" s="5">
        <v>82</v>
      </c>
      <c r="B84" s="7" t="s">
        <v>83</v>
      </c>
      <c r="C84" s="15"/>
    </row>
    <row r="85" spans="1:470" ht="30" customHeight="1">
      <c r="A85" s="5">
        <v>83</v>
      </c>
      <c r="B85" s="7" t="s">
        <v>84</v>
      </c>
      <c r="C85" s="16"/>
    </row>
    <row r="86" spans="1:470" ht="30" customHeight="1">
      <c r="A86" s="5">
        <v>84</v>
      </c>
      <c r="B86" s="7" t="s">
        <v>85</v>
      </c>
      <c r="C86" s="16"/>
    </row>
  </sheetData>
  <mergeCells count="2">
    <mergeCell ref="A1:B1"/>
    <mergeCell ref="C84:C86"/>
  </mergeCells>
  <phoneticPr fontId="5" type="noConversion"/>
  <conditionalFormatting sqref="B3">
    <cfRule type="duplicateValues" dxfId="2" priority="2"/>
  </conditionalFormatting>
  <conditionalFormatting sqref="B52">
    <cfRule type="duplicateValues" dxfId="1" priority="1"/>
  </conditionalFormatting>
  <conditionalFormatting sqref="B4:B51 B53:B89">
    <cfRule type="duplicateValues" dxfId="0" priority="5"/>
  </conditionalFormatting>
  <pageMargins left="0.75138888888888899" right="0.75138888888888899" top="1" bottom="1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通报表扬名单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表单反馈导出数据</dc:title>
  <dc:subject>表单反馈导出数据</dc:subject>
  <dc:creator>广州市物业服务企业近期支援各区抗疫情况统计表</dc:creator>
  <dc:description>由麦客CRM提供技术支持 ©2012-2022
http://www.mikecrm.com</dc:description>
  <cp:lastModifiedBy>梁海珊</cp:lastModifiedBy>
  <dcterms:created xsi:type="dcterms:W3CDTF">2022-11-24T00:42:00Z</dcterms:created>
  <dcterms:modified xsi:type="dcterms:W3CDTF">2022-12-16T07:34:56Z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60CD4B4D9A5D4C458F7DC30DD7FA8840</vt:lpwstr>
  </property>
  <property fmtid="{D5CDD505-2E9C-101B-9397-08002B2CF9AE}" pid="3" name="KSOProductBuildVer">
    <vt:lpwstr>2052-11.8.2.10505</vt:lpwstr>
  </property>
</Properties>
</file>